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Sheet0" sheetId="1" r:id="rId1"/>
    <sheet name="hiddenSheet0" sheetId="2" state="hidden" r:id="rId2"/>
    <sheet name="hiddenSheet3" sheetId="3" state="hidden" r:id="rId3"/>
    <sheet name="hiddenSheet5" sheetId="4" state="hidden" r:id="rId4"/>
    <sheet name="hiddenSheet9" sheetId="5" state="hidden" r:id="rId5"/>
  </sheets>
  <definedNames>
    <definedName name="hidden0">hiddenSheet0!$A$1:$A$19</definedName>
    <definedName name="hidden3">hiddenSheet3!$A$1:$A$2</definedName>
    <definedName name="hidden5">hiddenSheet5!$A$1:$A$12</definedName>
    <definedName name="hidden9">hiddenSheet9!$A$1:$A$7</definedName>
    <definedName name="_xlnm._FilterDatabase" localSheetId="0" hidden="1">Sheet0!$A$1:$F$274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<sst xmlns="http://schemas.openxmlformats.org/spreadsheetml/2006/main" count="1402" uniqueCount="595">
  <si>
    <t>三亚理工职业学院2027届毕业生求职创业补贴申请名单公示</t>
  </si>
  <si>
    <t>序号</t>
  </si>
  <si>
    <t>姓名</t>
  </si>
  <si>
    <t>学号</t>
  </si>
  <si>
    <t>所在学院</t>
  </si>
  <si>
    <t>申请人员类别</t>
  </si>
  <si>
    <t>备注</t>
  </si>
  <si>
    <t>王继刚</t>
  </si>
  <si>
    <t>2420519038W</t>
  </si>
  <si>
    <t>国际邮轮游艇产业学院</t>
  </si>
  <si>
    <t>国家助学贷款(03)</t>
  </si>
  <si>
    <t/>
  </si>
  <si>
    <t>洪世辉</t>
  </si>
  <si>
    <t>2420519011W</t>
  </si>
  <si>
    <t>夏依丁·艾力</t>
  </si>
  <si>
    <t>2420518055W</t>
  </si>
  <si>
    <t>胡才彦</t>
  </si>
  <si>
    <t>2420518019W</t>
  </si>
  <si>
    <t>胡翔</t>
  </si>
  <si>
    <t>2420518031W</t>
  </si>
  <si>
    <t>吴大锐</t>
  </si>
  <si>
    <t>2420519036W</t>
  </si>
  <si>
    <t>王志韵</t>
  </si>
  <si>
    <t>2420519015W</t>
  </si>
  <si>
    <t>王长双</t>
  </si>
  <si>
    <t>2420518024W</t>
  </si>
  <si>
    <t>王俊南</t>
  </si>
  <si>
    <t>2520518042W</t>
  </si>
  <si>
    <t>张金涛</t>
  </si>
  <si>
    <t>2420518036W</t>
  </si>
  <si>
    <t>王家伦</t>
  </si>
  <si>
    <t>2420519023W</t>
  </si>
  <si>
    <t>李梦涵</t>
  </si>
  <si>
    <t>2420518041W</t>
  </si>
  <si>
    <t>李政</t>
  </si>
  <si>
    <t>2420519026</t>
  </si>
  <si>
    <t>宋卓轩</t>
  </si>
  <si>
    <t>2420518007W</t>
  </si>
  <si>
    <t>李泽霖</t>
  </si>
  <si>
    <t>2220436006P</t>
  </si>
  <si>
    <t>退役大学生士兵(06)</t>
  </si>
  <si>
    <t>杨仪堂</t>
  </si>
  <si>
    <t>2120603048W</t>
  </si>
  <si>
    <t>邢景怡</t>
  </si>
  <si>
    <t>2420208034</t>
  </si>
  <si>
    <t>经济与贸易学院</t>
  </si>
  <si>
    <t>低收入家庭-城乡零就业家庭(02)</t>
  </si>
  <si>
    <t>孙水淋</t>
  </si>
  <si>
    <t>2420208044</t>
  </si>
  <si>
    <t>桂鑫龙</t>
  </si>
  <si>
    <t>2420208061</t>
  </si>
  <si>
    <t>孟庆宸</t>
  </si>
  <si>
    <t>2420208063</t>
  </si>
  <si>
    <t>胡慈婷</t>
  </si>
  <si>
    <t>2420208019</t>
  </si>
  <si>
    <t>郑乔佳</t>
  </si>
  <si>
    <t>2420208049</t>
  </si>
  <si>
    <t>李梦怡</t>
  </si>
  <si>
    <t>2420208030</t>
  </si>
  <si>
    <t>王土月</t>
  </si>
  <si>
    <t>2420208035</t>
  </si>
  <si>
    <t>何娇</t>
  </si>
  <si>
    <t>2420208045</t>
  </si>
  <si>
    <t>周云丽</t>
  </si>
  <si>
    <t>2420208036</t>
  </si>
  <si>
    <t>谭文美</t>
  </si>
  <si>
    <t>2420208039</t>
  </si>
  <si>
    <t>黄冰洁</t>
  </si>
  <si>
    <t>2420208038</t>
  </si>
  <si>
    <t>祖力皮卡尔·吐送江</t>
  </si>
  <si>
    <t>2420208072</t>
  </si>
  <si>
    <t>林子明</t>
  </si>
  <si>
    <t>2420208027</t>
  </si>
  <si>
    <t>胡怡珊</t>
  </si>
  <si>
    <t>2520215020</t>
  </si>
  <si>
    <t>陈小芳</t>
  </si>
  <si>
    <t>2520215003</t>
  </si>
  <si>
    <t>王槐康</t>
  </si>
  <si>
    <t>2520215012</t>
  </si>
  <si>
    <t>黄伟桉</t>
  </si>
  <si>
    <t>2220213032</t>
  </si>
  <si>
    <t>林浩博</t>
  </si>
  <si>
    <t>符扬武</t>
  </si>
  <si>
    <t>程金燕</t>
  </si>
  <si>
    <t>2420101020</t>
  </si>
  <si>
    <t>旅游与康体产业学院</t>
  </si>
  <si>
    <t>李秋霏</t>
  </si>
  <si>
    <t>2420101012</t>
  </si>
  <si>
    <t>庞基勇</t>
  </si>
  <si>
    <t>2420102058</t>
  </si>
  <si>
    <t>陈开秋</t>
  </si>
  <si>
    <t>2420102043</t>
  </si>
  <si>
    <t>陈维彬</t>
  </si>
  <si>
    <t>2420102045</t>
  </si>
  <si>
    <t>陈莉</t>
  </si>
  <si>
    <t>2420107022</t>
  </si>
  <si>
    <t>刘子铃</t>
  </si>
  <si>
    <t>2420104071</t>
  </si>
  <si>
    <t>程道俊</t>
  </si>
  <si>
    <t>2420104018</t>
  </si>
  <si>
    <t>陈邦驰</t>
  </si>
  <si>
    <t>2420104006</t>
  </si>
  <si>
    <t>颜熙</t>
  </si>
  <si>
    <t>2420103010</t>
  </si>
  <si>
    <t>低收入家庭--防止返贫监测对象(07)</t>
  </si>
  <si>
    <t>刘学锦</t>
  </si>
  <si>
    <t>2420102075</t>
  </si>
  <si>
    <t>低收入家庭-相对稳定脱贫户(08)</t>
  </si>
  <si>
    <t>符钰婷</t>
  </si>
  <si>
    <t>2420103035</t>
  </si>
  <si>
    <t>符裕龙</t>
  </si>
  <si>
    <t>242010109</t>
  </si>
  <si>
    <t>周克婷</t>
  </si>
  <si>
    <t>2420101033</t>
  </si>
  <si>
    <t>刘珈妗</t>
  </si>
  <si>
    <t>2420101061</t>
  </si>
  <si>
    <t>李秀虹</t>
  </si>
  <si>
    <t>2420103015</t>
  </si>
  <si>
    <t>李晓微</t>
  </si>
  <si>
    <t>2420101049</t>
  </si>
  <si>
    <t>李金华</t>
  </si>
  <si>
    <t>2420101025</t>
  </si>
  <si>
    <t>伍丹丹</t>
  </si>
  <si>
    <t>2420104032</t>
  </si>
  <si>
    <t>吴祥威</t>
  </si>
  <si>
    <t>2420103023</t>
  </si>
  <si>
    <t>符榆婧</t>
  </si>
  <si>
    <t>2420101044</t>
  </si>
  <si>
    <t>陈绵长</t>
  </si>
  <si>
    <t>2420101037</t>
  </si>
  <si>
    <t>葛煜聪</t>
  </si>
  <si>
    <t>2420101057</t>
  </si>
  <si>
    <t>吉祥</t>
  </si>
  <si>
    <t>2420101042</t>
  </si>
  <si>
    <t>王春妮</t>
  </si>
  <si>
    <t>2420101039</t>
  </si>
  <si>
    <t>陈泽莉</t>
  </si>
  <si>
    <t>2420101018</t>
  </si>
  <si>
    <t>潘佳丽</t>
  </si>
  <si>
    <t>2420101058</t>
  </si>
  <si>
    <t>杨成勇</t>
  </si>
  <si>
    <t>2420101006</t>
  </si>
  <si>
    <t>王文秀</t>
  </si>
  <si>
    <t>2420101013</t>
  </si>
  <si>
    <t>邢晓蝶</t>
  </si>
  <si>
    <t>2420101038</t>
  </si>
  <si>
    <t>陈维成</t>
  </si>
  <si>
    <t>2420102066</t>
  </si>
  <si>
    <t>符玉霞</t>
  </si>
  <si>
    <t>2420102073</t>
  </si>
  <si>
    <t>曾惠婷</t>
  </si>
  <si>
    <t>2420102012</t>
  </si>
  <si>
    <t>黄冬平</t>
  </si>
  <si>
    <t>2420102033</t>
  </si>
  <si>
    <t>蒋英飞</t>
  </si>
  <si>
    <t>2420102030</t>
  </si>
  <si>
    <t>李秋娜</t>
  </si>
  <si>
    <t>2420102005</t>
  </si>
  <si>
    <t>莫雪</t>
  </si>
  <si>
    <t>2420102064</t>
  </si>
  <si>
    <t>彭佳慧</t>
  </si>
  <si>
    <t>2420102023</t>
  </si>
  <si>
    <t>符玉珍</t>
  </si>
  <si>
    <t>2420102019</t>
  </si>
  <si>
    <t>赵意</t>
  </si>
  <si>
    <t>2420102014</t>
  </si>
  <si>
    <t>刘琼秀</t>
  </si>
  <si>
    <t>2420102077</t>
  </si>
  <si>
    <t>陈水芯</t>
  </si>
  <si>
    <t>2420102056</t>
  </si>
  <si>
    <t>曾婕</t>
  </si>
  <si>
    <t>2420102052</t>
  </si>
  <si>
    <t>梁振勇</t>
  </si>
  <si>
    <t>2420102002</t>
  </si>
  <si>
    <t>王森</t>
  </si>
  <si>
    <t>2420102007</t>
  </si>
  <si>
    <t>吴慧琴</t>
  </si>
  <si>
    <t>2320219016</t>
  </si>
  <si>
    <t>王宇晨</t>
  </si>
  <si>
    <t>2420102031</t>
  </si>
  <si>
    <t>李文国</t>
  </si>
  <si>
    <t>2420102022</t>
  </si>
  <si>
    <t>林传富</t>
  </si>
  <si>
    <t>2420102027</t>
  </si>
  <si>
    <t>王琳萍</t>
  </si>
  <si>
    <t>2420102063</t>
  </si>
  <si>
    <t>符利仙</t>
  </si>
  <si>
    <t>2420102040</t>
  </si>
  <si>
    <t>钟琪</t>
  </si>
  <si>
    <t>2420102065</t>
  </si>
  <si>
    <t>李振芊</t>
  </si>
  <si>
    <t>2420102006</t>
  </si>
  <si>
    <t>赵志菊</t>
  </si>
  <si>
    <t>2420102080</t>
  </si>
  <si>
    <t>曾令全</t>
  </si>
  <si>
    <t>2420102049</t>
  </si>
  <si>
    <t>李菁菁</t>
  </si>
  <si>
    <t>2420102038</t>
  </si>
  <si>
    <t>肖毓蔓</t>
  </si>
  <si>
    <t>2420102047</t>
  </si>
  <si>
    <t>郭美萱</t>
  </si>
  <si>
    <t>2420102034</t>
  </si>
  <si>
    <t>刘海慧</t>
  </si>
  <si>
    <t>2420102042</t>
  </si>
  <si>
    <t>李国蕃</t>
  </si>
  <si>
    <t>2420102037</t>
  </si>
  <si>
    <t>林丹</t>
  </si>
  <si>
    <t>2420102046</t>
  </si>
  <si>
    <t>符依</t>
  </si>
  <si>
    <t>2420102001</t>
  </si>
  <si>
    <t>吴妙蕊</t>
  </si>
  <si>
    <t>2420102054</t>
  </si>
  <si>
    <t>李美辰</t>
  </si>
  <si>
    <t>2420102004</t>
  </si>
  <si>
    <t>王春桃</t>
  </si>
  <si>
    <t>2420102039</t>
  </si>
  <si>
    <t>羊艳</t>
  </si>
  <si>
    <t>2420102010</t>
  </si>
  <si>
    <t>覃佳慧</t>
  </si>
  <si>
    <t>2420102017</t>
  </si>
  <si>
    <t>林国尧</t>
  </si>
  <si>
    <t>2420102051</t>
  </si>
  <si>
    <t>陈高明</t>
  </si>
  <si>
    <t>2420102018</t>
  </si>
  <si>
    <t>王梢丁</t>
  </si>
  <si>
    <t>2420105007</t>
  </si>
  <si>
    <t>王生才</t>
  </si>
  <si>
    <t>2420105013</t>
  </si>
  <si>
    <t>韦权</t>
  </si>
  <si>
    <t>2420105038</t>
  </si>
  <si>
    <t>符克诚</t>
  </si>
  <si>
    <t>2420105011</t>
  </si>
  <si>
    <t>吉浩蕙</t>
  </si>
  <si>
    <t>2420105032</t>
  </si>
  <si>
    <t>蔡祉奕</t>
  </si>
  <si>
    <t>2420105009</t>
  </si>
  <si>
    <t>王国威</t>
  </si>
  <si>
    <t>2420105039</t>
  </si>
  <si>
    <t>符佰倩</t>
  </si>
  <si>
    <t>2420105006</t>
  </si>
  <si>
    <t>符明杏</t>
  </si>
  <si>
    <t>2420107014</t>
  </si>
  <si>
    <t>邢金善</t>
  </si>
  <si>
    <t>2420107008</t>
  </si>
  <si>
    <t>王佳慧</t>
  </si>
  <si>
    <t>2420107018</t>
  </si>
  <si>
    <t>梁燕</t>
  </si>
  <si>
    <t>2420107023</t>
  </si>
  <si>
    <t>张明言</t>
  </si>
  <si>
    <t>2420107003</t>
  </si>
  <si>
    <t>叶焕羽</t>
  </si>
  <si>
    <t>2420107009</t>
  </si>
  <si>
    <t>刘钘</t>
  </si>
  <si>
    <t>2420106040</t>
  </si>
  <si>
    <t>吴海慧</t>
  </si>
  <si>
    <t>2420106042</t>
  </si>
  <si>
    <t>王龙丽</t>
  </si>
  <si>
    <t>2420106007</t>
  </si>
  <si>
    <t>钟孟庭</t>
  </si>
  <si>
    <t>2420106015</t>
  </si>
  <si>
    <t>胡冰艳</t>
  </si>
  <si>
    <t>2420106046</t>
  </si>
  <si>
    <t>钟真淼</t>
  </si>
  <si>
    <t>2420106018</t>
  </si>
  <si>
    <t>刘晶</t>
  </si>
  <si>
    <t>2420106019</t>
  </si>
  <si>
    <t>杨环环</t>
  </si>
  <si>
    <t>2420106038</t>
  </si>
  <si>
    <t>吕春紫</t>
  </si>
  <si>
    <t>2420106025</t>
  </si>
  <si>
    <t>李冬妹</t>
  </si>
  <si>
    <t>2420106021</t>
  </si>
  <si>
    <t>靳梦真</t>
  </si>
  <si>
    <t>2420103051</t>
  </si>
  <si>
    <t>贾恒宇</t>
  </si>
  <si>
    <t>2420103052</t>
  </si>
  <si>
    <t>苏家燕</t>
  </si>
  <si>
    <t>2420103034</t>
  </si>
  <si>
    <t>吴明凤</t>
  </si>
  <si>
    <t>2420103020</t>
  </si>
  <si>
    <t>许发卉</t>
  </si>
  <si>
    <t>2420103028</t>
  </si>
  <si>
    <t>卓航彬</t>
  </si>
  <si>
    <t>2420103027</t>
  </si>
  <si>
    <t>符学效</t>
  </si>
  <si>
    <t>2420103011</t>
  </si>
  <si>
    <t>李佳宝</t>
  </si>
  <si>
    <t>2420103062</t>
  </si>
  <si>
    <t>冯明鑫</t>
  </si>
  <si>
    <t>2420103053</t>
  </si>
  <si>
    <t>康佳宁</t>
  </si>
  <si>
    <t>2420103044</t>
  </si>
  <si>
    <t>蒿湘</t>
  </si>
  <si>
    <t>2420103071</t>
  </si>
  <si>
    <t>李梦珂</t>
  </si>
  <si>
    <t>2420103049</t>
  </si>
  <si>
    <t>谢育檀</t>
  </si>
  <si>
    <t>2420103042</t>
  </si>
  <si>
    <t>谢子婷</t>
  </si>
  <si>
    <t>2420103038</t>
  </si>
  <si>
    <t>杨泽藏</t>
  </si>
  <si>
    <t>2420103066</t>
  </si>
  <si>
    <t>陈彦余</t>
  </si>
  <si>
    <t>2420103054</t>
  </si>
  <si>
    <t>余文乐</t>
  </si>
  <si>
    <t>2420103048</t>
  </si>
  <si>
    <t>羊淑樱</t>
  </si>
  <si>
    <t>2420104009</t>
  </si>
  <si>
    <t>李学丹</t>
  </si>
  <si>
    <t>2420104038</t>
  </si>
  <si>
    <t>曾灵丽</t>
  </si>
  <si>
    <t>2420104059</t>
  </si>
  <si>
    <t>陈应蕊</t>
  </si>
  <si>
    <t>2420104024</t>
  </si>
  <si>
    <t>李嘉薪</t>
  </si>
  <si>
    <t>2420104045</t>
  </si>
  <si>
    <t>朱晓铭</t>
  </si>
  <si>
    <t>2420104022</t>
  </si>
  <si>
    <t>杨智爱</t>
  </si>
  <si>
    <t>2420104035</t>
  </si>
  <si>
    <t>林方喜</t>
  </si>
  <si>
    <t>2420104060</t>
  </si>
  <si>
    <t>李敬柯</t>
  </si>
  <si>
    <t>1920508040</t>
  </si>
  <si>
    <t>王恒宇</t>
  </si>
  <si>
    <t>1920212005</t>
  </si>
  <si>
    <t>符俊韩</t>
  </si>
  <si>
    <t>2220222031</t>
  </si>
  <si>
    <t>许叶</t>
  </si>
  <si>
    <t>2420409008R</t>
  </si>
  <si>
    <t>数字媒体学院</t>
  </si>
  <si>
    <t>韩钰杰</t>
  </si>
  <si>
    <t>2420417020R</t>
  </si>
  <si>
    <t>黄紫怡</t>
  </si>
  <si>
    <t>2420413011R</t>
  </si>
  <si>
    <t>张森荣</t>
  </si>
  <si>
    <t>2420417018R</t>
  </si>
  <si>
    <t>许嘉美</t>
  </si>
  <si>
    <t>2420413019R</t>
  </si>
  <si>
    <t>赵泰华</t>
  </si>
  <si>
    <t>2420409003R</t>
  </si>
  <si>
    <t>庞朝锡</t>
  </si>
  <si>
    <t>2420409030R</t>
  </si>
  <si>
    <t>文仁才</t>
  </si>
  <si>
    <t>2420413017R</t>
  </si>
  <si>
    <t>符云奕</t>
  </si>
  <si>
    <t>2420409015R</t>
  </si>
  <si>
    <t>杨秋满</t>
  </si>
  <si>
    <t>2420413020R</t>
  </si>
  <si>
    <t>符云耐</t>
  </si>
  <si>
    <t>2420409019R</t>
  </si>
  <si>
    <t>胡伊涛</t>
  </si>
  <si>
    <t>2420409006R</t>
  </si>
  <si>
    <t>陈文婧</t>
  </si>
  <si>
    <t>2420417010R</t>
  </si>
  <si>
    <t>韦靖顺</t>
  </si>
  <si>
    <t>2420417011R</t>
  </si>
  <si>
    <t>钟任</t>
  </si>
  <si>
    <t>2420409009R</t>
  </si>
  <si>
    <t>董智仙</t>
  </si>
  <si>
    <t>2420409026R</t>
  </si>
  <si>
    <t>王思婕</t>
  </si>
  <si>
    <t>2420413013R</t>
  </si>
  <si>
    <t>马浩峰</t>
  </si>
  <si>
    <t>2420417019R</t>
  </si>
  <si>
    <t>陈华君</t>
  </si>
  <si>
    <t>2420409010R</t>
  </si>
  <si>
    <t>符颖</t>
  </si>
  <si>
    <t>2420417009R</t>
  </si>
  <si>
    <t>刘旺鑫</t>
  </si>
  <si>
    <t>2420417026R</t>
  </si>
  <si>
    <t>吴清凯</t>
  </si>
  <si>
    <t>2420409012R</t>
  </si>
  <si>
    <t>李春丽</t>
  </si>
  <si>
    <t>2420417012R</t>
  </si>
  <si>
    <t>田硕</t>
  </si>
  <si>
    <t>2320546027R</t>
  </si>
  <si>
    <t>李俊孜</t>
  </si>
  <si>
    <t>2420417024R</t>
  </si>
  <si>
    <t>羊声森</t>
  </si>
  <si>
    <t>2420414007R</t>
  </si>
  <si>
    <t>陶舒宇</t>
  </si>
  <si>
    <t>2402416016R</t>
  </si>
  <si>
    <t>林城建</t>
  </si>
  <si>
    <t>2420414012R</t>
  </si>
  <si>
    <t>冯彦</t>
  </si>
  <si>
    <t>2420416017R</t>
  </si>
  <si>
    <t>钟梓月</t>
  </si>
  <si>
    <t>2420416014R</t>
  </si>
  <si>
    <t>韩至琼</t>
  </si>
  <si>
    <t>2420415028R</t>
  </si>
  <si>
    <t>郭雅洁</t>
  </si>
  <si>
    <t>2420415033R</t>
  </si>
  <si>
    <t>羊志才</t>
  </si>
  <si>
    <t>2420415017R</t>
  </si>
  <si>
    <t>何民阅</t>
  </si>
  <si>
    <t>2420415018R</t>
  </si>
  <si>
    <t>何莹莹</t>
  </si>
  <si>
    <t>2420415019R</t>
  </si>
  <si>
    <t>林礼鑫</t>
  </si>
  <si>
    <t>2520322075</t>
  </si>
  <si>
    <t>智能汽车与工程学院</t>
  </si>
  <si>
    <t>王瑞蓝</t>
  </si>
  <si>
    <t>2420311049</t>
  </si>
  <si>
    <t>邢维智</t>
  </si>
  <si>
    <t>2420310019</t>
  </si>
  <si>
    <t>李煇宁</t>
  </si>
  <si>
    <t>2420311077</t>
  </si>
  <si>
    <t>李沛城</t>
  </si>
  <si>
    <t>2420311071</t>
  </si>
  <si>
    <t>王平旺</t>
  </si>
  <si>
    <t>2420311016</t>
  </si>
  <si>
    <t>罗宗迅</t>
  </si>
  <si>
    <t>2420311020</t>
  </si>
  <si>
    <t>符志友</t>
  </si>
  <si>
    <t>2420311022</t>
  </si>
  <si>
    <t>陈垂伟</t>
  </si>
  <si>
    <t>2420311051</t>
  </si>
  <si>
    <t>李宗</t>
  </si>
  <si>
    <t>2420311030</t>
  </si>
  <si>
    <t>谢春岸</t>
  </si>
  <si>
    <t>2420311040</t>
  </si>
  <si>
    <t>周志鸿</t>
  </si>
  <si>
    <t>2420311078</t>
  </si>
  <si>
    <t>冯德基</t>
  </si>
  <si>
    <t>2420311042</t>
  </si>
  <si>
    <t>羊定豪</t>
  </si>
  <si>
    <t>2420311013</t>
  </si>
  <si>
    <t>李文</t>
  </si>
  <si>
    <t>2420311018</t>
  </si>
  <si>
    <t>林俭全</t>
  </si>
  <si>
    <t>2420311025</t>
  </si>
  <si>
    <t>吴香院</t>
  </si>
  <si>
    <t>2420311080</t>
  </si>
  <si>
    <t>王玺现</t>
  </si>
  <si>
    <t>2420311028</t>
  </si>
  <si>
    <t>杨婷</t>
  </si>
  <si>
    <t>2420310017</t>
  </si>
  <si>
    <t>吉训杰</t>
  </si>
  <si>
    <t>2420310052</t>
  </si>
  <si>
    <t>陈恩鑫</t>
  </si>
  <si>
    <t>2420310035</t>
  </si>
  <si>
    <t>孙中健</t>
  </si>
  <si>
    <t>2420311063</t>
  </si>
  <si>
    <t>黄宝顺</t>
  </si>
  <si>
    <t>2420310011</t>
  </si>
  <si>
    <t>李冬娴</t>
  </si>
  <si>
    <t>2420310054</t>
  </si>
  <si>
    <t>许平杰</t>
  </si>
  <si>
    <t>2420311024</t>
  </si>
  <si>
    <t>赵雨欣</t>
  </si>
  <si>
    <t>2420310075</t>
  </si>
  <si>
    <t>王勇</t>
  </si>
  <si>
    <t>2420310027</t>
  </si>
  <si>
    <t>任宇乐</t>
  </si>
  <si>
    <t>2420310006</t>
  </si>
  <si>
    <t>黎思情</t>
  </si>
  <si>
    <t>2420310045</t>
  </si>
  <si>
    <t>钟敏华</t>
  </si>
  <si>
    <t>2420310060</t>
  </si>
  <si>
    <t>黄杰秦</t>
  </si>
  <si>
    <t>2420310038</t>
  </si>
  <si>
    <t>薛尚佳</t>
  </si>
  <si>
    <t>2420310041</t>
  </si>
  <si>
    <t>何万清</t>
  </si>
  <si>
    <t>2420310042</t>
  </si>
  <si>
    <t>肖扬</t>
  </si>
  <si>
    <t>2420310040</t>
  </si>
  <si>
    <t>符启斌</t>
  </si>
  <si>
    <t>2420310014</t>
  </si>
  <si>
    <t>林资柏</t>
  </si>
  <si>
    <t>2420310037</t>
  </si>
  <si>
    <t>邓有庭</t>
  </si>
  <si>
    <t>2420104023</t>
  </si>
  <si>
    <t>关晓明</t>
  </si>
  <si>
    <t>2420310018</t>
  </si>
  <si>
    <t>卢其骥</t>
  </si>
  <si>
    <t>2420310049</t>
  </si>
  <si>
    <t>张文凯</t>
  </si>
  <si>
    <t>2420310062</t>
  </si>
  <si>
    <t>郭慧程</t>
  </si>
  <si>
    <t>2420310051</t>
  </si>
  <si>
    <t>许家瑞</t>
  </si>
  <si>
    <t>2420311031</t>
  </si>
  <si>
    <t>符青柯</t>
  </si>
  <si>
    <t>2420311038</t>
  </si>
  <si>
    <t>符俊涛</t>
  </si>
  <si>
    <t>2420310044</t>
  </si>
  <si>
    <t>王渊</t>
  </si>
  <si>
    <t>2420311058</t>
  </si>
  <si>
    <t>黄家博</t>
  </si>
  <si>
    <t>2420311074</t>
  </si>
  <si>
    <t>符海鹏</t>
  </si>
  <si>
    <t>2420311029</t>
  </si>
  <si>
    <t>潘仕基</t>
  </si>
  <si>
    <t>2420310010</t>
  </si>
  <si>
    <t>陈明耀</t>
  </si>
  <si>
    <t>2420311034</t>
  </si>
  <si>
    <t>许智翔</t>
  </si>
  <si>
    <t>2420310024</t>
  </si>
  <si>
    <t>王子乐</t>
  </si>
  <si>
    <t>2520321007</t>
  </si>
  <si>
    <t>陈馨</t>
  </si>
  <si>
    <t>2520320014</t>
  </si>
  <si>
    <t>豹雨妃</t>
  </si>
  <si>
    <t>2520320019</t>
  </si>
  <si>
    <t>唐浩云</t>
  </si>
  <si>
    <t>2520320023</t>
  </si>
  <si>
    <t>符东涛</t>
  </si>
  <si>
    <t>2520320024</t>
  </si>
  <si>
    <t>李业宇</t>
  </si>
  <si>
    <t>2520322048</t>
  </si>
  <si>
    <t>魏振煜</t>
  </si>
  <si>
    <t>2520322078</t>
  </si>
  <si>
    <t>傅人勇</t>
  </si>
  <si>
    <t>2520322032</t>
  </si>
  <si>
    <t>许运成</t>
  </si>
  <si>
    <t>2520322028</t>
  </si>
  <si>
    <t>王定永</t>
  </si>
  <si>
    <t>2520322010</t>
  </si>
  <si>
    <t>杨铭杰</t>
  </si>
  <si>
    <t>2520322069</t>
  </si>
  <si>
    <t>符史民</t>
  </si>
  <si>
    <t>2520322015</t>
  </si>
  <si>
    <t>文保强</t>
  </si>
  <si>
    <t>2520322031</t>
  </si>
  <si>
    <t>潘名纶</t>
  </si>
  <si>
    <t>2520322065</t>
  </si>
  <si>
    <t>李佳益</t>
  </si>
  <si>
    <t>2520322025</t>
  </si>
  <si>
    <t>符程贺</t>
  </si>
  <si>
    <t>2520322034</t>
  </si>
  <si>
    <t>戴应双</t>
  </si>
  <si>
    <t>2520322061</t>
  </si>
  <si>
    <t>吉世轩</t>
  </si>
  <si>
    <t>2220330037</t>
  </si>
  <si>
    <t>林祺荣</t>
  </si>
  <si>
    <t>2220358009</t>
  </si>
  <si>
    <t>唐才平</t>
  </si>
  <si>
    <t>1920601038</t>
  </si>
  <si>
    <t>陆日田</t>
  </si>
  <si>
    <t>2220327062</t>
  </si>
  <si>
    <t>陈俊志</t>
  </si>
  <si>
    <t>2220333117</t>
  </si>
  <si>
    <t>陈江伟</t>
  </si>
  <si>
    <t>1920601064</t>
  </si>
  <si>
    <t>韦子懂</t>
  </si>
  <si>
    <t>1920508020</t>
  </si>
  <si>
    <t>王永康</t>
  </si>
  <si>
    <t>2220333084</t>
  </si>
  <si>
    <t>陈海杨</t>
  </si>
  <si>
    <t>2220333016</t>
  </si>
  <si>
    <t>杨体鑫</t>
  </si>
  <si>
    <t>2220358059</t>
  </si>
  <si>
    <t>蒋枭杨</t>
  </si>
  <si>
    <t>2220325209</t>
  </si>
  <si>
    <t>邢福棕</t>
  </si>
  <si>
    <t>2220333058</t>
  </si>
  <si>
    <t>卢家旭</t>
  </si>
  <si>
    <t>2220217036</t>
  </si>
  <si>
    <t>军烈属证明(10)</t>
  </si>
  <si>
    <t>外国人就业证(11)</t>
  </si>
  <si>
    <t>外国专家证(12)</t>
  </si>
  <si>
    <t>外国人常驻记者证(13)</t>
  </si>
  <si>
    <t>台港澳人员就业证(14)</t>
  </si>
  <si>
    <t>回国（来华）定居专家证(15)</t>
  </si>
  <si>
    <t>港澳台居民居住证(16)</t>
  </si>
  <si>
    <t>中国护照(17)</t>
  </si>
  <si>
    <t>社会保障卡(90)</t>
  </si>
  <si>
    <t>其他身份证件(99)</t>
  </si>
  <si>
    <t>居民身份证（户口簿）(01)</t>
  </si>
  <si>
    <t>中国人民解放军军官证(02)</t>
  </si>
  <si>
    <t>中国人民武装警察警官证(03)</t>
  </si>
  <si>
    <t>香港特区护照/港澳居民来往内地通行证(04)</t>
  </si>
  <si>
    <t>澳门区护照/港澳居民来往内地通行证(05)</t>
  </si>
  <si>
    <t>台湾居民来往大陆通行证(06)</t>
  </si>
  <si>
    <t>外国人永久居留身份证(07)</t>
  </si>
  <si>
    <t>外国人护照(08)</t>
  </si>
  <si>
    <t>残疾人证(09)</t>
  </si>
  <si>
    <t>男(1)</t>
  </si>
  <si>
    <t>女(2)</t>
  </si>
  <si>
    <t>博士研究生(11)</t>
  </si>
  <si>
    <t>硕士研究生(14)</t>
  </si>
  <si>
    <t>大学本科(21)</t>
  </si>
  <si>
    <t>大学专科(31)</t>
  </si>
  <si>
    <t>中等专科(41)</t>
  </si>
  <si>
    <t>职业高中(44)</t>
  </si>
  <si>
    <t>技工学校(47)</t>
  </si>
  <si>
    <t>普通中学(61)</t>
  </si>
  <si>
    <t>初级中学(71)</t>
  </si>
  <si>
    <t>小学(81)</t>
  </si>
  <si>
    <t>其他(90)</t>
  </si>
  <si>
    <t>学龄前儿童(91)</t>
  </si>
  <si>
    <t>低收入家庭-城乡低保家庭(10)</t>
  </si>
  <si>
    <t>残疾毕业生(01)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</si>
</sst>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4"/>
      <color indexed="8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4"/>
  <sheetViews>
    <sheetView tabSelected="1" workbookViewId="0">
      <selection activeCell="E6" sqref="E6"/>
    </sheetView>
  </sheetViews>
  <sheetFormatPr defaultColWidth="9" defaultRowHeight="21" customHeight="1" outlineLevelCol="5"/>
  <cols>
    <col min="1" max="1" width="7.09090909090909" style="2" customWidth="1"/>
    <col min="2" max="2" width="21.5" style="2" customWidth="1"/>
    <col min="3" max="3" width="13.7545454545455" style="2" customWidth="1"/>
    <col min="4" max="4" width="21.2545454545455" style="2" customWidth="1"/>
    <col min="5" max="5" width="36.5454545454545" style="2" customWidth="1"/>
    <col min="6" max="6" width="5.12727272727273" style="2" customWidth="1"/>
    <col min="7" max="16384" width="9" style="3"/>
  </cols>
  <sheetData>
    <row r="1" ht="30" customHeight="1" spans="1:6">
      <c r="A1" s="4" t="s">
        <v>0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customHeight="1" spans="1:6">
      <c r="A3" s="6">
        <v>1</v>
      </c>
      <c r="B3" s="6" t="s">
        <v>7</v>
      </c>
      <c r="C3" s="6" t="s">
        <v>8</v>
      </c>
      <c r="D3" s="6" t="s">
        <v>9</v>
      </c>
      <c r="E3" s="6" t="s">
        <v>10</v>
      </c>
      <c r="F3" s="6" t="s">
        <v>11</v>
      </c>
    </row>
    <row r="4" customHeight="1" spans="1:6">
      <c r="A4" s="6">
        <v>2</v>
      </c>
      <c r="B4" s="6" t="s">
        <v>12</v>
      </c>
      <c r="C4" s="6" t="s">
        <v>13</v>
      </c>
      <c r="D4" s="6" t="s">
        <v>9</v>
      </c>
      <c r="E4" s="6" t="s">
        <v>10</v>
      </c>
      <c r="F4" s="6" t="s">
        <v>11</v>
      </c>
    </row>
    <row r="5" customHeight="1" spans="1:6">
      <c r="A5" s="6">
        <v>3</v>
      </c>
      <c r="B5" s="6" t="s">
        <v>14</v>
      </c>
      <c r="C5" s="6" t="s">
        <v>15</v>
      </c>
      <c r="D5" s="6" t="s">
        <v>9</v>
      </c>
      <c r="E5" s="6" t="s">
        <v>10</v>
      </c>
      <c r="F5" s="6" t="s">
        <v>11</v>
      </c>
    </row>
    <row r="6" customHeight="1" spans="1:6">
      <c r="A6" s="6">
        <v>4</v>
      </c>
      <c r="B6" s="6" t="s">
        <v>16</v>
      </c>
      <c r="C6" s="6" t="s">
        <v>17</v>
      </c>
      <c r="D6" s="6" t="s">
        <v>9</v>
      </c>
      <c r="E6" s="6" t="s">
        <v>10</v>
      </c>
      <c r="F6" s="6" t="s">
        <v>11</v>
      </c>
    </row>
    <row r="7" customHeight="1" spans="1:6">
      <c r="A7" s="6">
        <v>5</v>
      </c>
      <c r="B7" s="6" t="s">
        <v>18</v>
      </c>
      <c r="C7" s="6" t="s">
        <v>19</v>
      </c>
      <c r="D7" s="6" t="s">
        <v>9</v>
      </c>
      <c r="E7" s="6" t="s">
        <v>10</v>
      </c>
      <c r="F7" s="6" t="s">
        <v>11</v>
      </c>
    </row>
    <row r="8" customHeight="1" spans="1:6">
      <c r="A8" s="6">
        <v>6</v>
      </c>
      <c r="B8" s="6" t="s">
        <v>20</v>
      </c>
      <c r="C8" s="6" t="s">
        <v>21</v>
      </c>
      <c r="D8" s="6" t="s">
        <v>9</v>
      </c>
      <c r="E8" s="6" t="s">
        <v>10</v>
      </c>
      <c r="F8" s="6" t="s">
        <v>11</v>
      </c>
    </row>
    <row r="9" customHeight="1" spans="1:6">
      <c r="A9" s="6">
        <v>7</v>
      </c>
      <c r="B9" s="6" t="s">
        <v>22</v>
      </c>
      <c r="C9" s="6" t="s">
        <v>23</v>
      </c>
      <c r="D9" s="6" t="s">
        <v>9</v>
      </c>
      <c r="E9" s="6" t="s">
        <v>10</v>
      </c>
      <c r="F9" s="6" t="s">
        <v>11</v>
      </c>
    </row>
    <row r="10" customHeight="1" spans="1:6">
      <c r="A10" s="6">
        <v>8</v>
      </c>
      <c r="B10" s="6" t="s">
        <v>24</v>
      </c>
      <c r="C10" s="6" t="s">
        <v>25</v>
      </c>
      <c r="D10" s="6" t="s">
        <v>9</v>
      </c>
      <c r="E10" s="6" t="s">
        <v>10</v>
      </c>
      <c r="F10" s="6" t="s">
        <v>11</v>
      </c>
    </row>
    <row r="11" customHeight="1" spans="1:6">
      <c r="A11" s="6">
        <v>9</v>
      </c>
      <c r="B11" s="6" t="s">
        <v>26</v>
      </c>
      <c r="C11" s="6" t="s">
        <v>27</v>
      </c>
      <c r="D11" s="6" t="s">
        <v>9</v>
      </c>
      <c r="E11" s="6" t="s">
        <v>10</v>
      </c>
      <c r="F11" s="6" t="s">
        <v>11</v>
      </c>
    </row>
    <row r="12" customHeight="1" spans="1:6">
      <c r="A12" s="6">
        <v>10</v>
      </c>
      <c r="B12" s="6" t="s">
        <v>28</v>
      </c>
      <c r="C12" s="6" t="s">
        <v>29</v>
      </c>
      <c r="D12" s="6" t="s">
        <v>9</v>
      </c>
      <c r="E12" s="6" t="s">
        <v>10</v>
      </c>
      <c r="F12" s="6" t="s">
        <v>11</v>
      </c>
    </row>
    <row r="13" customHeight="1" spans="1:6">
      <c r="A13" s="6">
        <v>11</v>
      </c>
      <c r="B13" s="6" t="s">
        <v>30</v>
      </c>
      <c r="C13" s="6" t="s">
        <v>31</v>
      </c>
      <c r="D13" s="6" t="s">
        <v>9</v>
      </c>
      <c r="E13" s="6" t="s">
        <v>10</v>
      </c>
      <c r="F13" s="6" t="s">
        <v>11</v>
      </c>
    </row>
    <row r="14" customHeight="1" spans="1:6">
      <c r="A14" s="6">
        <v>12</v>
      </c>
      <c r="B14" s="6" t="s">
        <v>32</v>
      </c>
      <c r="C14" s="6" t="s">
        <v>33</v>
      </c>
      <c r="D14" s="6" t="s">
        <v>9</v>
      </c>
      <c r="E14" s="6" t="s">
        <v>10</v>
      </c>
      <c r="F14" s="6" t="s">
        <v>11</v>
      </c>
    </row>
    <row r="15" customHeight="1" spans="1:6">
      <c r="A15" s="6">
        <v>13</v>
      </c>
      <c r="B15" s="6" t="s">
        <v>34</v>
      </c>
      <c r="C15" s="6" t="s">
        <v>35</v>
      </c>
      <c r="D15" s="6" t="s">
        <v>9</v>
      </c>
      <c r="E15" s="6" t="s">
        <v>10</v>
      </c>
      <c r="F15" s="6" t="s">
        <v>11</v>
      </c>
    </row>
    <row r="16" customHeight="1" spans="1:6">
      <c r="A16" s="6">
        <v>14</v>
      </c>
      <c r="B16" s="6" t="s">
        <v>36</v>
      </c>
      <c r="C16" s="6" t="s">
        <v>37</v>
      </c>
      <c r="D16" s="6" t="s">
        <v>9</v>
      </c>
      <c r="E16" s="6" t="s">
        <v>10</v>
      </c>
      <c r="F16" s="6" t="s">
        <v>11</v>
      </c>
    </row>
    <row r="17" customHeight="1" spans="1:6">
      <c r="A17" s="6">
        <v>15</v>
      </c>
      <c r="B17" s="6" t="s">
        <v>38</v>
      </c>
      <c r="C17" s="6" t="s">
        <v>39</v>
      </c>
      <c r="D17" s="6" t="s">
        <v>9</v>
      </c>
      <c r="E17" s="6" t="s">
        <v>40</v>
      </c>
      <c r="F17" s="6" t="s">
        <v>11</v>
      </c>
    </row>
    <row r="18" customHeight="1" spans="1:6">
      <c r="A18" s="6">
        <v>16</v>
      </c>
      <c r="B18" s="6" t="s">
        <v>41</v>
      </c>
      <c r="C18" s="6" t="s">
        <v>42</v>
      </c>
      <c r="D18" s="6" t="s">
        <v>9</v>
      </c>
      <c r="E18" s="6" t="s">
        <v>40</v>
      </c>
      <c r="F18" s="6" t="s">
        <v>11</v>
      </c>
    </row>
    <row r="19" customHeight="1" spans="1:6">
      <c r="A19" s="6">
        <v>17</v>
      </c>
      <c r="B19" s="6" t="s">
        <v>43</v>
      </c>
      <c r="C19" s="6" t="s">
        <v>44</v>
      </c>
      <c r="D19" s="6" t="s">
        <v>45</v>
      </c>
      <c r="E19" s="6" t="s">
        <v>46</v>
      </c>
      <c r="F19" s="6" t="s">
        <v>11</v>
      </c>
    </row>
    <row r="20" customHeight="1" spans="1:6">
      <c r="A20" s="6">
        <v>18</v>
      </c>
      <c r="B20" s="6" t="s">
        <v>47</v>
      </c>
      <c r="C20" s="6" t="s">
        <v>48</v>
      </c>
      <c r="D20" s="6" t="s">
        <v>45</v>
      </c>
      <c r="E20" s="6" t="s">
        <v>46</v>
      </c>
      <c r="F20" s="6" t="s">
        <v>11</v>
      </c>
    </row>
    <row r="21" customHeight="1" spans="1:6">
      <c r="A21" s="6">
        <v>19</v>
      </c>
      <c r="B21" s="6" t="s">
        <v>49</v>
      </c>
      <c r="C21" s="6" t="s">
        <v>50</v>
      </c>
      <c r="D21" s="6" t="s">
        <v>45</v>
      </c>
      <c r="E21" s="6" t="s">
        <v>10</v>
      </c>
      <c r="F21" s="6" t="s">
        <v>11</v>
      </c>
    </row>
    <row r="22" customHeight="1" spans="1:6">
      <c r="A22" s="6">
        <v>20</v>
      </c>
      <c r="B22" s="6" t="s">
        <v>51</v>
      </c>
      <c r="C22" s="6" t="s">
        <v>52</v>
      </c>
      <c r="D22" s="6" t="s">
        <v>45</v>
      </c>
      <c r="E22" s="6" t="s">
        <v>10</v>
      </c>
      <c r="F22" s="6" t="s">
        <v>11</v>
      </c>
    </row>
    <row r="23" customHeight="1" spans="1:6">
      <c r="A23" s="6">
        <v>21</v>
      </c>
      <c r="B23" s="6" t="s">
        <v>53</v>
      </c>
      <c r="C23" s="6" t="s">
        <v>54</v>
      </c>
      <c r="D23" s="6" t="s">
        <v>45</v>
      </c>
      <c r="E23" s="6" t="s">
        <v>10</v>
      </c>
      <c r="F23" s="6" t="s">
        <v>11</v>
      </c>
    </row>
    <row r="24" customHeight="1" spans="1:6">
      <c r="A24" s="6">
        <v>22</v>
      </c>
      <c r="B24" s="6" t="s">
        <v>55</v>
      </c>
      <c r="C24" s="6" t="s">
        <v>56</v>
      </c>
      <c r="D24" s="6" t="s">
        <v>45</v>
      </c>
      <c r="E24" s="6" t="s">
        <v>10</v>
      </c>
      <c r="F24" s="6" t="s">
        <v>11</v>
      </c>
    </row>
    <row r="25" customHeight="1" spans="1:6">
      <c r="A25" s="6">
        <v>23</v>
      </c>
      <c r="B25" s="6" t="s">
        <v>57</v>
      </c>
      <c r="C25" s="6" t="s">
        <v>58</v>
      </c>
      <c r="D25" s="6" t="s">
        <v>45</v>
      </c>
      <c r="E25" s="6" t="s">
        <v>10</v>
      </c>
      <c r="F25" s="6" t="s">
        <v>11</v>
      </c>
    </row>
    <row r="26" customHeight="1" spans="1:6">
      <c r="A26" s="6">
        <v>24</v>
      </c>
      <c r="B26" s="6" t="s">
        <v>59</v>
      </c>
      <c r="C26" s="6" t="s">
        <v>60</v>
      </c>
      <c r="D26" s="6" t="s">
        <v>45</v>
      </c>
      <c r="E26" s="6" t="s">
        <v>10</v>
      </c>
      <c r="F26" s="6" t="s">
        <v>11</v>
      </c>
    </row>
    <row r="27" customHeight="1" spans="1:6">
      <c r="A27" s="6">
        <v>25</v>
      </c>
      <c r="B27" s="6" t="s">
        <v>61</v>
      </c>
      <c r="C27" s="6" t="s">
        <v>62</v>
      </c>
      <c r="D27" s="6" t="s">
        <v>45</v>
      </c>
      <c r="E27" s="6" t="s">
        <v>10</v>
      </c>
      <c r="F27" s="6" t="s">
        <v>11</v>
      </c>
    </row>
    <row r="28" customHeight="1" spans="1:6">
      <c r="A28" s="6">
        <v>26</v>
      </c>
      <c r="B28" s="6" t="s">
        <v>63</v>
      </c>
      <c r="C28" s="6" t="s">
        <v>64</v>
      </c>
      <c r="D28" s="6" t="s">
        <v>45</v>
      </c>
      <c r="E28" s="6" t="s">
        <v>10</v>
      </c>
      <c r="F28" s="6" t="s">
        <v>11</v>
      </c>
    </row>
    <row r="29" customHeight="1" spans="1:6">
      <c r="A29" s="6">
        <v>27</v>
      </c>
      <c r="B29" s="6" t="s">
        <v>65</v>
      </c>
      <c r="C29" s="6" t="s">
        <v>66</v>
      </c>
      <c r="D29" s="6" t="s">
        <v>45</v>
      </c>
      <c r="E29" s="6" t="s">
        <v>10</v>
      </c>
      <c r="F29" s="6" t="s">
        <v>11</v>
      </c>
    </row>
    <row r="30" customHeight="1" spans="1:6">
      <c r="A30" s="6">
        <v>28</v>
      </c>
      <c r="B30" s="6" t="s">
        <v>67</v>
      </c>
      <c r="C30" s="6" t="s">
        <v>68</v>
      </c>
      <c r="D30" s="6" t="s">
        <v>45</v>
      </c>
      <c r="E30" s="6" t="s">
        <v>10</v>
      </c>
      <c r="F30" s="6" t="s">
        <v>11</v>
      </c>
    </row>
    <row r="31" customHeight="1" spans="1:6">
      <c r="A31" s="6">
        <v>29</v>
      </c>
      <c r="B31" s="6" t="s">
        <v>69</v>
      </c>
      <c r="C31" s="6" t="s">
        <v>70</v>
      </c>
      <c r="D31" s="6" t="s">
        <v>45</v>
      </c>
      <c r="E31" s="6" t="s">
        <v>10</v>
      </c>
      <c r="F31" s="6" t="s">
        <v>11</v>
      </c>
    </row>
    <row r="32" customHeight="1" spans="1:6">
      <c r="A32" s="6">
        <v>30</v>
      </c>
      <c r="B32" s="6" t="s">
        <v>71</v>
      </c>
      <c r="C32" s="6" t="s">
        <v>72</v>
      </c>
      <c r="D32" s="6" t="s">
        <v>45</v>
      </c>
      <c r="E32" s="6" t="s">
        <v>10</v>
      </c>
      <c r="F32" s="6" t="s">
        <v>11</v>
      </c>
    </row>
    <row r="33" customHeight="1" spans="1:6">
      <c r="A33" s="6">
        <v>31</v>
      </c>
      <c r="B33" s="6" t="s">
        <v>73</v>
      </c>
      <c r="C33" s="6" t="s">
        <v>74</v>
      </c>
      <c r="D33" s="6" t="s">
        <v>45</v>
      </c>
      <c r="E33" s="6" t="s">
        <v>10</v>
      </c>
      <c r="F33" s="6" t="s">
        <v>11</v>
      </c>
    </row>
    <row r="34" customHeight="1" spans="1:6">
      <c r="A34" s="6">
        <v>32</v>
      </c>
      <c r="B34" s="6" t="s">
        <v>75</v>
      </c>
      <c r="C34" s="6" t="s">
        <v>76</v>
      </c>
      <c r="D34" s="6" t="s">
        <v>45</v>
      </c>
      <c r="E34" s="6" t="s">
        <v>10</v>
      </c>
      <c r="F34" s="6" t="s">
        <v>11</v>
      </c>
    </row>
    <row r="35" customHeight="1" spans="1:6">
      <c r="A35" s="6">
        <v>33</v>
      </c>
      <c r="B35" s="6" t="s">
        <v>77</v>
      </c>
      <c r="C35" s="6" t="s">
        <v>78</v>
      </c>
      <c r="D35" s="6" t="s">
        <v>45</v>
      </c>
      <c r="E35" s="6" t="s">
        <v>10</v>
      </c>
      <c r="F35" s="6" t="s">
        <v>11</v>
      </c>
    </row>
    <row r="36" customHeight="1" spans="1:6">
      <c r="A36" s="6">
        <v>34</v>
      </c>
      <c r="B36" s="6" t="s">
        <v>79</v>
      </c>
      <c r="C36" s="6" t="s">
        <v>80</v>
      </c>
      <c r="D36" s="6" t="s">
        <v>45</v>
      </c>
      <c r="E36" s="6" t="s">
        <v>40</v>
      </c>
      <c r="F36" s="6"/>
    </row>
    <row r="37" customHeight="1" spans="1:6">
      <c r="A37" s="6">
        <v>35</v>
      </c>
      <c r="B37" s="6" t="s">
        <v>81</v>
      </c>
      <c r="C37" s="6">
        <v>2220329004</v>
      </c>
      <c r="D37" s="6" t="s">
        <v>45</v>
      </c>
      <c r="E37" s="6" t="s">
        <v>40</v>
      </c>
      <c r="F37" s="6"/>
    </row>
    <row r="38" customHeight="1" spans="1:6">
      <c r="A38" s="6">
        <v>36</v>
      </c>
      <c r="B38" s="6" t="s">
        <v>82</v>
      </c>
      <c r="C38" s="6">
        <v>2220217044</v>
      </c>
      <c r="D38" s="6" t="s">
        <v>45</v>
      </c>
      <c r="E38" s="6" t="s">
        <v>40</v>
      </c>
      <c r="F38" s="6"/>
    </row>
    <row r="39" customHeight="1" spans="1:6">
      <c r="A39" s="6">
        <v>37</v>
      </c>
      <c r="B39" s="6" t="s">
        <v>83</v>
      </c>
      <c r="C39" s="6" t="s">
        <v>84</v>
      </c>
      <c r="D39" s="6" t="s">
        <v>85</v>
      </c>
      <c r="E39" s="6" t="s">
        <v>46</v>
      </c>
      <c r="F39" s="6" t="s">
        <v>11</v>
      </c>
    </row>
    <row r="40" customHeight="1" spans="1:6">
      <c r="A40" s="6">
        <v>38</v>
      </c>
      <c r="B40" s="6" t="s">
        <v>86</v>
      </c>
      <c r="C40" s="6" t="s">
        <v>87</v>
      </c>
      <c r="D40" s="6" t="s">
        <v>85</v>
      </c>
      <c r="E40" s="6" t="s">
        <v>46</v>
      </c>
      <c r="F40" s="6" t="s">
        <v>11</v>
      </c>
    </row>
    <row r="41" customHeight="1" spans="1:6">
      <c r="A41" s="6">
        <v>39</v>
      </c>
      <c r="B41" s="6" t="s">
        <v>88</v>
      </c>
      <c r="C41" s="6" t="s">
        <v>89</v>
      </c>
      <c r="D41" s="6" t="s">
        <v>85</v>
      </c>
      <c r="E41" s="6" t="s">
        <v>46</v>
      </c>
      <c r="F41" s="6" t="s">
        <v>11</v>
      </c>
    </row>
    <row r="42" customHeight="1" spans="1:6">
      <c r="A42" s="6">
        <v>40</v>
      </c>
      <c r="B42" s="6" t="s">
        <v>90</v>
      </c>
      <c r="C42" s="6" t="s">
        <v>91</v>
      </c>
      <c r="D42" s="6" t="s">
        <v>85</v>
      </c>
      <c r="E42" s="6" t="s">
        <v>46</v>
      </c>
      <c r="F42" s="6" t="s">
        <v>11</v>
      </c>
    </row>
    <row r="43" customHeight="1" spans="1:6">
      <c r="A43" s="6">
        <v>41</v>
      </c>
      <c r="B43" s="6" t="s">
        <v>92</v>
      </c>
      <c r="C43" s="6" t="s">
        <v>93</v>
      </c>
      <c r="D43" s="6" t="s">
        <v>85</v>
      </c>
      <c r="E43" s="6" t="s">
        <v>46</v>
      </c>
      <c r="F43" s="6" t="s">
        <v>11</v>
      </c>
    </row>
    <row r="44" customHeight="1" spans="1:6">
      <c r="A44" s="6">
        <v>42</v>
      </c>
      <c r="B44" s="6" t="s">
        <v>94</v>
      </c>
      <c r="C44" s="6" t="s">
        <v>95</v>
      </c>
      <c r="D44" s="6" t="s">
        <v>85</v>
      </c>
      <c r="E44" s="6" t="s">
        <v>46</v>
      </c>
      <c r="F44" s="6" t="s">
        <v>11</v>
      </c>
    </row>
    <row r="45" customHeight="1" spans="1:6">
      <c r="A45" s="6">
        <v>43</v>
      </c>
      <c r="B45" s="6" t="s">
        <v>96</v>
      </c>
      <c r="C45" s="6" t="s">
        <v>97</v>
      </c>
      <c r="D45" s="6" t="s">
        <v>85</v>
      </c>
      <c r="E45" s="6" t="s">
        <v>46</v>
      </c>
      <c r="F45" s="6" t="s">
        <v>11</v>
      </c>
    </row>
    <row r="46" customHeight="1" spans="1:6">
      <c r="A46" s="6">
        <v>44</v>
      </c>
      <c r="B46" s="6" t="s">
        <v>98</v>
      </c>
      <c r="C46" s="6" t="s">
        <v>99</v>
      </c>
      <c r="D46" s="6" t="s">
        <v>85</v>
      </c>
      <c r="E46" s="6" t="s">
        <v>46</v>
      </c>
      <c r="F46" s="6" t="s">
        <v>11</v>
      </c>
    </row>
    <row r="47" customHeight="1" spans="1:6">
      <c r="A47" s="6">
        <v>45</v>
      </c>
      <c r="B47" s="6" t="s">
        <v>100</v>
      </c>
      <c r="C47" s="6" t="s">
        <v>101</v>
      </c>
      <c r="D47" s="6" t="s">
        <v>85</v>
      </c>
      <c r="E47" s="6" t="s">
        <v>46</v>
      </c>
      <c r="F47" s="6" t="s">
        <v>11</v>
      </c>
    </row>
    <row r="48" customHeight="1" spans="1:6">
      <c r="A48" s="6">
        <v>46</v>
      </c>
      <c r="B48" s="6" t="s">
        <v>102</v>
      </c>
      <c r="C48" s="6" t="s">
        <v>103</v>
      </c>
      <c r="D48" s="6" t="s">
        <v>85</v>
      </c>
      <c r="E48" s="6" t="s">
        <v>104</v>
      </c>
      <c r="F48" s="6" t="s">
        <v>11</v>
      </c>
    </row>
    <row r="49" customHeight="1" spans="1:6">
      <c r="A49" s="6">
        <v>47</v>
      </c>
      <c r="B49" s="6" t="s">
        <v>105</v>
      </c>
      <c r="C49" s="6" t="s">
        <v>106</v>
      </c>
      <c r="D49" s="6" t="s">
        <v>85</v>
      </c>
      <c r="E49" s="6" t="s">
        <v>107</v>
      </c>
      <c r="F49" s="6" t="s">
        <v>11</v>
      </c>
    </row>
    <row r="50" customHeight="1" spans="1:6">
      <c r="A50" s="6">
        <v>48</v>
      </c>
      <c r="B50" s="6" t="s">
        <v>108</v>
      </c>
      <c r="C50" s="6" t="s">
        <v>109</v>
      </c>
      <c r="D50" s="6" t="s">
        <v>85</v>
      </c>
      <c r="E50" s="6" t="s">
        <v>107</v>
      </c>
      <c r="F50" s="6" t="s">
        <v>11</v>
      </c>
    </row>
    <row r="51" customHeight="1" spans="1:6">
      <c r="A51" s="6">
        <v>49</v>
      </c>
      <c r="B51" s="6" t="s">
        <v>110</v>
      </c>
      <c r="C51" s="6" t="s">
        <v>111</v>
      </c>
      <c r="D51" s="6" t="s">
        <v>85</v>
      </c>
      <c r="E51" s="6" t="s">
        <v>10</v>
      </c>
      <c r="F51" s="6" t="s">
        <v>11</v>
      </c>
    </row>
    <row r="52" customHeight="1" spans="1:6">
      <c r="A52" s="6">
        <v>50</v>
      </c>
      <c r="B52" s="6" t="s">
        <v>112</v>
      </c>
      <c r="C52" s="6" t="s">
        <v>113</v>
      </c>
      <c r="D52" s="6" t="s">
        <v>85</v>
      </c>
      <c r="E52" s="6" t="s">
        <v>10</v>
      </c>
      <c r="F52" s="6" t="s">
        <v>11</v>
      </c>
    </row>
    <row r="53" customHeight="1" spans="1:6">
      <c r="A53" s="6">
        <v>51</v>
      </c>
      <c r="B53" s="6" t="s">
        <v>114</v>
      </c>
      <c r="C53" s="6" t="s">
        <v>115</v>
      </c>
      <c r="D53" s="6" t="s">
        <v>85</v>
      </c>
      <c r="E53" s="6" t="s">
        <v>10</v>
      </c>
      <c r="F53" s="6" t="s">
        <v>11</v>
      </c>
    </row>
    <row r="54" customHeight="1" spans="1:6">
      <c r="A54" s="6">
        <v>52</v>
      </c>
      <c r="B54" s="6" t="s">
        <v>116</v>
      </c>
      <c r="C54" s="6" t="s">
        <v>117</v>
      </c>
      <c r="D54" s="6" t="s">
        <v>85</v>
      </c>
      <c r="E54" s="6" t="s">
        <v>10</v>
      </c>
      <c r="F54" s="6" t="s">
        <v>11</v>
      </c>
    </row>
    <row r="55" customHeight="1" spans="1:6">
      <c r="A55" s="6">
        <v>53</v>
      </c>
      <c r="B55" s="6" t="s">
        <v>118</v>
      </c>
      <c r="C55" s="6" t="s">
        <v>119</v>
      </c>
      <c r="D55" s="6" t="s">
        <v>85</v>
      </c>
      <c r="E55" s="6" t="s">
        <v>10</v>
      </c>
      <c r="F55" s="6" t="s">
        <v>11</v>
      </c>
    </row>
    <row r="56" customHeight="1" spans="1:6">
      <c r="A56" s="6">
        <v>54</v>
      </c>
      <c r="B56" s="6" t="s">
        <v>120</v>
      </c>
      <c r="C56" s="6" t="s">
        <v>121</v>
      </c>
      <c r="D56" s="6" t="s">
        <v>85</v>
      </c>
      <c r="E56" s="6" t="s">
        <v>10</v>
      </c>
      <c r="F56" s="6" t="s">
        <v>11</v>
      </c>
    </row>
    <row r="57" customHeight="1" spans="1:6">
      <c r="A57" s="6">
        <v>55</v>
      </c>
      <c r="B57" s="6" t="s">
        <v>122</v>
      </c>
      <c r="C57" s="6" t="s">
        <v>123</v>
      </c>
      <c r="D57" s="6" t="s">
        <v>85</v>
      </c>
      <c r="E57" s="6" t="s">
        <v>10</v>
      </c>
      <c r="F57" s="6" t="s">
        <v>11</v>
      </c>
    </row>
    <row r="58" customHeight="1" spans="1:6">
      <c r="A58" s="6">
        <v>56</v>
      </c>
      <c r="B58" s="6" t="s">
        <v>124</v>
      </c>
      <c r="C58" s="6" t="s">
        <v>125</v>
      </c>
      <c r="D58" s="6" t="s">
        <v>85</v>
      </c>
      <c r="E58" s="6" t="s">
        <v>10</v>
      </c>
      <c r="F58" s="6" t="s">
        <v>11</v>
      </c>
    </row>
    <row r="59" customHeight="1" spans="1:6">
      <c r="A59" s="6">
        <v>57</v>
      </c>
      <c r="B59" s="6" t="s">
        <v>126</v>
      </c>
      <c r="C59" s="6" t="s">
        <v>127</v>
      </c>
      <c r="D59" s="6" t="s">
        <v>85</v>
      </c>
      <c r="E59" s="6" t="s">
        <v>10</v>
      </c>
      <c r="F59" s="6" t="s">
        <v>11</v>
      </c>
    </row>
    <row r="60" customHeight="1" spans="1:6">
      <c r="A60" s="6">
        <v>58</v>
      </c>
      <c r="B60" s="6" t="s">
        <v>128</v>
      </c>
      <c r="C60" s="6" t="s">
        <v>129</v>
      </c>
      <c r="D60" s="6" t="s">
        <v>85</v>
      </c>
      <c r="E60" s="6" t="s">
        <v>10</v>
      </c>
      <c r="F60" s="6" t="s">
        <v>11</v>
      </c>
    </row>
    <row r="61" customHeight="1" spans="1:6">
      <c r="A61" s="6">
        <v>59</v>
      </c>
      <c r="B61" s="6" t="s">
        <v>130</v>
      </c>
      <c r="C61" s="6" t="s">
        <v>131</v>
      </c>
      <c r="D61" s="6" t="s">
        <v>85</v>
      </c>
      <c r="E61" s="6" t="s">
        <v>10</v>
      </c>
      <c r="F61" s="6" t="s">
        <v>11</v>
      </c>
    </row>
    <row r="62" customHeight="1" spans="1:6">
      <c r="A62" s="6">
        <v>60</v>
      </c>
      <c r="B62" s="6" t="s">
        <v>132</v>
      </c>
      <c r="C62" s="6" t="s">
        <v>133</v>
      </c>
      <c r="D62" s="6" t="s">
        <v>85</v>
      </c>
      <c r="E62" s="6" t="s">
        <v>10</v>
      </c>
      <c r="F62" s="6" t="s">
        <v>11</v>
      </c>
    </row>
    <row r="63" customHeight="1" spans="1:6">
      <c r="A63" s="6">
        <v>61</v>
      </c>
      <c r="B63" s="6" t="s">
        <v>134</v>
      </c>
      <c r="C63" s="6" t="s">
        <v>135</v>
      </c>
      <c r="D63" s="6" t="s">
        <v>85</v>
      </c>
      <c r="E63" s="6" t="s">
        <v>10</v>
      </c>
      <c r="F63" s="6" t="s">
        <v>11</v>
      </c>
    </row>
    <row r="64" customHeight="1" spans="1:6">
      <c r="A64" s="6">
        <v>62</v>
      </c>
      <c r="B64" s="6" t="s">
        <v>136</v>
      </c>
      <c r="C64" s="6" t="s">
        <v>137</v>
      </c>
      <c r="D64" s="6" t="s">
        <v>85</v>
      </c>
      <c r="E64" s="6" t="s">
        <v>10</v>
      </c>
      <c r="F64" s="6" t="s">
        <v>11</v>
      </c>
    </row>
    <row r="65" customHeight="1" spans="1:6">
      <c r="A65" s="6">
        <v>63</v>
      </c>
      <c r="B65" s="6" t="s">
        <v>138</v>
      </c>
      <c r="C65" s="6" t="s">
        <v>139</v>
      </c>
      <c r="D65" s="6" t="s">
        <v>85</v>
      </c>
      <c r="E65" s="6" t="s">
        <v>10</v>
      </c>
      <c r="F65" s="6" t="s">
        <v>11</v>
      </c>
    </row>
    <row r="66" customHeight="1" spans="1:6">
      <c r="A66" s="6">
        <v>64</v>
      </c>
      <c r="B66" s="6" t="s">
        <v>140</v>
      </c>
      <c r="C66" s="6" t="s">
        <v>141</v>
      </c>
      <c r="D66" s="6" t="s">
        <v>85</v>
      </c>
      <c r="E66" s="6" t="s">
        <v>10</v>
      </c>
      <c r="F66" s="6" t="s">
        <v>11</v>
      </c>
    </row>
    <row r="67" customHeight="1" spans="1:6">
      <c r="A67" s="6">
        <v>65</v>
      </c>
      <c r="B67" s="6" t="s">
        <v>142</v>
      </c>
      <c r="C67" s="6" t="s">
        <v>143</v>
      </c>
      <c r="D67" s="6" t="s">
        <v>85</v>
      </c>
      <c r="E67" s="6" t="s">
        <v>10</v>
      </c>
      <c r="F67" s="6" t="s">
        <v>11</v>
      </c>
    </row>
    <row r="68" customHeight="1" spans="1:6">
      <c r="A68" s="6">
        <v>66</v>
      </c>
      <c r="B68" s="6" t="s">
        <v>144</v>
      </c>
      <c r="C68" s="6" t="s">
        <v>145</v>
      </c>
      <c r="D68" s="6" t="s">
        <v>85</v>
      </c>
      <c r="E68" s="6" t="s">
        <v>10</v>
      </c>
      <c r="F68" s="6" t="s">
        <v>11</v>
      </c>
    </row>
    <row r="69" customHeight="1" spans="1:6">
      <c r="A69" s="6">
        <v>67</v>
      </c>
      <c r="B69" s="6" t="s">
        <v>146</v>
      </c>
      <c r="C69" s="6" t="s">
        <v>147</v>
      </c>
      <c r="D69" s="6" t="s">
        <v>85</v>
      </c>
      <c r="E69" s="6" t="s">
        <v>10</v>
      </c>
      <c r="F69" s="6" t="s">
        <v>11</v>
      </c>
    </row>
    <row r="70" customHeight="1" spans="1:6">
      <c r="A70" s="6">
        <v>68</v>
      </c>
      <c r="B70" s="6" t="s">
        <v>148</v>
      </c>
      <c r="C70" s="6" t="s">
        <v>149</v>
      </c>
      <c r="D70" s="6" t="s">
        <v>85</v>
      </c>
      <c r="E70" s="6" t="s">
        <v>10</v>
      </c>
      <c r="F70" s="6" t="s">
        <v>11</v>
      </c>
    </row>
    <row r="71" customHeight="1" spans="1:6">
      <c r="A71" s="6">
        <v>69</v>
      </c>
      <c r="B71" s="6" t="s">
        <v>150</v>
      </c>
      <c r="C71" s="6" t="s">
        <v>151</v>
      </c>
      <c r="D71" s="6" t="s">
        <v>85</v>
      </c>
      <c r="E71" s="6" t="s">
        <v>10</v>
      </c>
      <c r="F71" s="6" t="s">
        <v>11</v>
      </c>
    </row>
    <row r="72" customHeight="1" spans="1:6">
      <c r="A72" s="6">
        <v>70</v>
      </c>
      <c r="B72" s="6" t="s">
        <v>152</v>
      </c>
      <c r="C72" s="6" t="s">
        <v>153</v>
      </c>
      <c r="D72" s="6" t="s">
        <v>85</v>
      </c>
      <c r="E72" s="6" t="s">
        <v>10</v>
      </c>
      <c r="F72" s="6" t="s">
        <v>11</v>
      </c>
    </row>
    <row r="73" customHeight="1" spans="1:6">
      <c r="A73" s="6">
        <v>71</v>
      </c>
      <c r="B73" s="6" t="s">
        <v>154</v>
      </c>
      <c r="C73" s="6" t="s">
        <v>155</v>
      </c>
      <c r="D73" s="6" t="s">
        <v>85</v>
      </c>
      <c r="E73" s="6" t="s">
        <v>10</v>
      </c>
      <c r="F73" s="6" t="s">
        <v>11</v>
      </c>
    </row>
    <row r="74" customHeight="1" spans="1:6">
      <c r="A74" s="6">
        <v>72</v>
      </c>
      <c r="B74" s="6" t="s">
        <v>156</v>
      </c>
      <c r="C74" s="6" t="s">
        <v>157</v>
      </c>
      <c r="D74" s="6" t="s">
        <v>85</v>
      </c>
      <c r="E74" s="6" t="s">
        <v>10</v>
      </c>
      <c r="F74" s="6" t="s">
        <v>11</v>
      </c>
    </row>
    <row r="75" customHeight="1" spans="1:6">
      <c r="A75" s="6">
        <v>73</v>
      </c>
      <c r="B75" s="6" t="s">
        <v>158</v>
      </c>
      <c r="C75" s="6" t="s">
        <v>159</v>
      </c>
      <c r="D75" s="6" t="s">
        <v>85</v>
      </c>
      <c r="E75" s="6" t="s">
        <v>10</v>
      </c>
      <c r="F75" s="6" t="s">
        <v>11</v>
      </c>
    </row>
    <row r="76" customHeight="1" spans="1:6">
      <c r="A76" s="6">
        <v>74</v>
      </c>
      <c r="B76" s="6" t="s">
        <v>160</v>
      </c>
      <c r="C76" s="6" t="s">
        <v>161</v>
      </c>
      <c r="D76" s="6" t="s">
        <v>85</v>
      </c>
      <c r="E76" s="6" t="s">
        <v>10</v>
      </c>
      <c r="F76" s="6" t="s">
        <v>11</v>
      </c>
    </row>
    <row r="77" customHeight="1" spans="1:6">
      <c r="A77" s="6">
        <v>75</v>
      </c>
      <c r="B77" s="6" t="s">
        <v>162</v>
      </c>
      <c r="C77" s="6" t="s">
        <v>163</v>
      </c>
      <c r="D77" s="6" t="s">
        <v>85</v>
      </c>
      <c r="E77" s="6" t="s">
        <v>10</v>
      </c>
      <c r="F77" s="6" t="s">
        <v>11</v>
      </c>
    </row>
    <row r="78" customHeight="1" spans="1:6">
      <c r="A78" s="6">
        <v>76</v>
      </c>
      <c r="B78" s="6" t="s">
        <v>164</v>
      </c>
      <c r="C78" s="6" t="s">
        <v>165</v>
      </c>
      <c r="D78" s="6" t="s">
        <v>85</v>
      </c>
      <c r="E78" s="6" t="s">
        <v>10</v>
      </c>
      <c r="F78" s="6" t="s">
        <v>11</v>
      </c>
    </row>
    <row r="79" customHeight="1" spans="1:6">
      <c r="A79" s="6">
        <v>77</v>
      </c>
      <c r="B79" s="6" t="s">
        <v>166</v>
      </c>
      <c r="C79" s="6" t="s">
        <v>167</v>
      </c>
      <c r="D79" s="6" t="s">
        <v>85</v>
      </c>
      <c r="E79" s="6" t="s">
        <v>10</v>
      </c>
      <c r="F79" s="6" t="s">
        <v>11</v>
      </c>
    </row>
    <row r="80" customHeight="1" spans="1:6">
      <c r="A80" s="6">
        <v>78</v>
      </c>
      <c r="B80" s="6" t="s">
        <v>168</v>
      </c>
      <c r="C80" s="6" t="s">
        <v>169</v>
      </c>
      <c r="D80" s="6" t="s">
        <v>85</v>
      </c>
      <c r="E80" s="6" t="s">
        <v>10</v>
      </c>
      <c r="F80" s="6" t="s">
        <v>11</v>
      </c>
    </row>
    <row r="81" customHeight="1" spans="1:6">
      <c r="A81" s="6">
        <v>79</v>
      </c>
      <c r="B81" s="6" t="s">
        <v>170</v>
      </c>
      <c r="C81" s="6" t="s">
        <v>171</v>
      </c>
      <c r="D81" s="6" t="s">
        <v>85</v>
      </c>
      <c r="E81" s="6" t="s">
        <v>10</v>
      </c>
      <c r="F81" s="6" t="s">
        <v>11</v>
      </c>
    </row>
    <row r="82" customHeight="1" spans="1:6">
      <c r="A82" s="6">
        <v>80</v>
      </c>
      <c r="B82" s="6" t="s">
        <v>172</v>
      </c>
      <c r="C82" s="6" t="s">
        <v>173</v>
      </c>
      <c r="D82" s="6" t="s">
        <v>85</v>
      </c>
      <c r="E82" s="6" t="s">
        <v>10</v>
      </c>
      <c r="F82" s="6" t="s">
        <v>11</v>
      </c>
    </row>
    <row r="83" customHeight="1" spans="1:6">
      <c r="A83" s="6">
        <v>81</v>
      </c>
      <c r="B83" s="6" t="s">
        <v>174</v>
      </c>
      <c r="C83" s="6" t="s">
        <v>175</v>
      </c>
      <c r="D83" s="6" t="s">
        <v>85</v>
      </c>
      <c r="E83" s="6" t="s">
        <v>10</v>
      </c>
      <c r="F83" s="6" t="s">
        <v>11</v>
      </c>
    </row>
    <row r="84" customHeight="1" spans="1:6">
      <c r="A84" s="6">
        <v>82</v>
      </c>
      <c r="B84" s="6" t="s">
        <v>176</v>
      </c>
      <c r="C84" s="6" t="s">
        <v>177</v>
      </c>
      <c r="D84" s="6" t="s">
        <v>85</v>
      </c>
      <c r="E84" s="6" t="s">
        <v>10</v>
      </c>
      <c r="F84" s="6" t="s">
        <v>11</v>
      </c>
    </row>
    <row r="85" customHeight="1" spans="1:6">
      <c r="A85" s="6">
        <v>83</v>
      </c>
      <c r="B85" s="6" t="s">
        <v>178</v>
      </c>
      <c r="C85" s="6" t="s">
        <v>179</v>
      </c>
      <c r="D85" s="6" t="s">
        <v>85</v>
      </c>
      <c r="E85" s="6" t="s">
        <v>10</v>
      </c>
      <c r="F85" s="6" t="s">
        <v>11</v>
      </c>
    </row>
    <row r="86" customHeight="1" spans="1:6">
      <c r="A86" s="6">
        <v>84</v>
      </c>
      <c r="B86" s="6" t="s">
        <v>180</v>
      </c>
      <c r="C86" s="6" t="s">
        <v>181</v>
      </c>
      <c r="D86" s="6" t="s">
        <v>85</v>
      </c>
      <c r="E86" s="6" t="s">
        <v>10</v>
      </c>
      <c r="F86" s="6" t="s">
        <v>11</v>
      </c>
    </row>
    <row r="87" customHeight="1" spans="1:6">
      <c r="A87" s="6">
        <v>85</v>
      </c>
      <c r="B87" s="6" t="s">
        <v>182</v>
      </c>
      <c r="C87" s="6" t="s">
        <v>183</v>
      </c>
      <c r="D87" s="6" t="s">
        <v>85</v>
      </c>
      <c r="E87" s="6" t="s">
        <v>10</v>
      </c>
      <c r="F87" s="6" t="s">
        <v>11</v>
      </c>
    </row>
    <row r="88" customHeight="1" spans="1:6">
      <c r="A88" s="6">
        <v>86</v>
      </c>
      <c r="B88" s="6" t="s">
        <v>184</v>
      </c>
      <c r="C88" s="6" t="s">
        <v>185</v>
      </c>
      <c r="D88" s="6" t="s">
        <v>85</v>
      </c>
      <c r="E88" s="6" t="s">
        <v>10</v>
      </c>
      <c r="F88" s="6" t="s">
        <v>11</v>
      </c>
    </row>
    <row r="89" customHeight="1" spans="1:6">
      <c r="A89" s="6">
        <v>87</v>
      </c>
      <c r="B89" s="6" t="s">
        <v>186</v>
      </c>
      <c r="C89" s="6" t="s">
        <v>187</v>
      </c>
      <c r="D89" s="6" t="s">
        <v>85</v>
      </c>
      <c r="E89" s="6" t="s">
        <v>10</v>
      </c>
      <c r="F89" s="6" t="s">
        <v>11</v>
      </c>
    </row>
    <row r="90" customHeight="1" spans="1:6">
      <c r="A90" s="6">
        <v>88</v>
      </c>
      <c r="B90" s="6" t="s">
        <v>188</v>
      </c>
      <c r="C90" s="6" t="s">
        <v>189</v>
      </c>
      <c r="D90" s="6" t="s">
        <v>85</v>
      </c>
      <c r="E90" s="6" t="s">
        <v>10</v>
      </c>
      <c r="F90" s="6" t="s">
        <v>11</v>
      </c>
    </row>
    <row r="91" customHeight="1" spans="1:6">
      <c r="A91" s="6">
        <v>89</v>
      </c>
      <c r="B91" s="6" t="s">
        <v>190</v>
      </c>
      <c r="C91" s="6" t="s">
        <v>191</v>
      </c>
      <c r="D91" s="6" t="s">
        <v>85</v>
      </c>
      <c r="E91" s="6" t="s">
        <v>10</v>
      </c>
      <c r="F91" s="6" t="s">
        <v>11</v>
      </c>
    </row>
    <row r="92" customHeight="1" spans="1:6">
      <c r="A92" s="6">
        <v>90</v>
      </c>
      <c r="B92" s="6" t="s">
        <v>192</v>
      </c>
      <c r="C92" s="6" t="s">
        <v>193</v>
      </c>
      <c r="D92" s="6" t="s">
        <v>85</v>
      </c>
      <c r="E92" s="6" t="s">
        <v>10</v>
      </c>
      <c r="F92" s="6" t="s">
        <v>11</v>
      </c>
    </row>
    <row r="93" customHeight="1" spans="1:6">
      <c r="A93" s="6">
        <v>91</v>
      </c>
      <c r="B93" s="6" t="s">
        <v>194</v>
      </c>
      <c r="C93" s="6" t="s">
        <v>195</v>
      </c>
      <c r="D93" s="6" t="s">
        <v>85</v>
      </c>
      <c r="E93" s="6" t="s">
        <v>10</v>
      </c>
      <c r="F93" s="6" t="s">
        <v>11</v>
      </c>
    </row>
    <row r="94" customHeight="1" spans="1:6">
      <c r="A94" s="6">
        <v>92</v>
      </c>
      <c r="B94" s="6" t="s">
        <v>196</v>
      </c>
      <c r="C94" s="6" t="s">
        <v>197</v>
      </c>
      <c r="D94" s="6" t="s">
        <v>85</v>
      </c>
      <c r="E94" s="6" t="s">
        <v>10</v>
      </c>
      <c r="F94" s="6" t="s">
        <v>11</v>
      </c>
    </row>
    <row r="95" customHeight="1" spans="1:6">
      <c r="A95" s="6">
        <v>93</v>
      </c>
      <c r="B95" s="6" t="s">
        <v>198</v>
      </c>
      <c r="C95" s="6" t="s">
        <v>199</v>
      </c>
      <c r="D95" s="6" t="s">
        <v>85</v>
      </c>
      <c r="E95" s="6" t="s">
        <v>10</v>
      </c>
      <c r="F95" s="6" t="s">
        <v>11</v>
      </c>
    </row>
    <row r="96" customHeight="1" spans="1:6">
      <c r="A96" s="6">
        <v>94</v>
      </c>
      <c r="B96" s="6" t="s">
        <v>200</v>
      </c>
      <c r="C96" s="6" t="s">
        <v>201</v>
      </c>
      <c r="D96" s="6" t="s">
        <v>85</v>
      </c>
      <c r="E96" s="6" t="s">
        <v>10</v>
      </c>
      <c r="F96" s="6" t="s">
        <v>11</v>
      </c>
    </row>
    <row r="97" customHeight="1" spans="1:6">
      <c r="A97" s="6">
        <v>95</v>
      </c>
      <c r="B97" s="6" t="s">
        <v>202</v>
      </c>
      <c r="C97" s="6" t="s">
        <v>203</v>
      </c>
      <c r="D97" s="6" t="s">
        <v>85</v>
      </c>
      <c r="E97" s="6" t="s">
        <v>10</v>
      </c>
      <c r="F97" s="6" t="s">
        <v>11</v>
      </c>
    </row>
    <row r="98" customHeight="1" spans="1:6">
      <c r="A98" s="6">
        <v>96</v>
      </c>
      <c r="B98" s="6" t="s">
        <v>204</v>
      </c>
      <c r="C98" s="6" t="s">
        <v>205</v>
      </c>
      <c r="D98" s="6" t="s">
        <v>85</v>
      </c>
      <c r="E98" s="6" t="s">
        <v>10</v>
      </c>
      <c r="F98" s="6" t="s">
        <v>11</v>
      </c>
    </row>
    <row r="99" customHeight="1" spans="1:6">
      <c r="A99" s="6">
        <v>97</v>
      </c>
      <c r="B99" s="6" t="s">
        <v>206</v>
      </c>
      <c r="C99" s="6" t="s">
        <v>207</v>
      </c>
      <c r="D99" s="6" t="s">
        <v>85</v>
      </c>
      <c r="E99" s="6" t="s">
        <v>10</v>
      </c>
      <c r="F99" s="6" t="s">
        <v>11</v>
      </c>
    </row>
    <row r="100" customHeight="1" spans="1:6">
      <c r="A100" s="6">
        <v>98</v>
      </c>
      <c r="B100" s="6" t="s">
        <v>208</v>
      </c>
      <c r="C100" s="6" t="s">
        <v>209</v>
      </c>
      <c r="D100" s="6" t="s">
        <v>85</v>
      </c>
      <c r="E100" s="6" t="s">
        <v>10</v>
      </c>
      <c r="F100" s="6" t="s">
        <v>11</v>
      </c>
    </row>
    <row r="101" customHeight="1" spans="1:6">
      <c r="A101" s="6">
        <v>99</v>
      </c>
      <c r="B101" s="6" t="s">
        <v>210</v>
      </c>
      <c r="C101" s="6" t="s">
        <v>211</v>
      </c>
      <c r="D101" s="6" t="s">
        <v>85</v>
      </c>
      <c r="E101" s="6" t="s">
        <v>10</v>
      </c>
      <c r="F101" s="6" t="s">
        <v>11</v>
      </c>
    </row>
    <row r="102" customHeight="1" spans="1:6">
      <c r="A102" s="6">
        <v>100</v>
      </c>
      <c r="B102" s="6" t="s">
        <v>212</v>
      </c>
      <c r="C102" s="6" t="s">
        <v>213</v>
      </c>
      <c r="D102" s="6" t="s">
        <v>85</v>
      </c>
      <c r="E102" s="6" t="s">
        <v>10</v>
      </c>
      <c r="F102" s="6" t="s">
        <v>11</v>
      </c>
    </row>
    <row r="103" customHeight="1" spans="1:6">
      <c r="A103" s="6">
        <v>101</v>
      </c>
      <c r="B103" s="6" t="s">
        <v>214</v>
      </c>
      <c r="C103" s="6" t="s">
        <v>215</v>
      </c>
      <c r="D103" s="6" t="s">
        <v>85</v>
      </c>
      <c r="E103" s="6" t="s">
        <v>10</v>
      </c>
      <c r="F103" s="6" t="s">
        <v>11</v>
      </c>
    </row>
    <row r="104" customHeight="1" spans="1:6">
      <c r="A104" s="6">
        <v>102</v>
      </c>
      <c r="B104" s="6" t="s">
        <v>216</v>
      </c>
      <c r="C104" s="6" t="s">
        <v>217</v>
      </c>
      <c r="D104" s="6" t="s">
        <v>85</v>
      </c>
      <c r="E104" s="6" t="s">
        <v>10</v>
      </c>
      <c r="F104" s="6" t="s">
        <v>11</v>
      </c>
    </row>
    <row r="105" customHeight="1" spans="1:6">
      <c r="A105" s="6">
        <v>103</v>
      </c>
      <c r="B105" s="6" t="s">
        <v>218</v>
      </c>
      <c r="C105" s="6" t="s">
        <v>219</v>
      </c>
      <c r="D105" s="6" t="s">
        <v>85</v>
      </c>
      <c r="E105" s="6" t="s">
        <v>10</v>
      </c>
      <c r="F105" s="6" t="s">
        <v>11</v>
      </c>
    </row>
    <row r="106" customHeight="1" spans="1:6">
      <c r="A106" s="6">
        <v>104</v>
      </c>
      <c r="B106" s="6" t="s">
        <v>220</v>
      </c>
      <c r="C106" s="6" t="s">
        <v>221</v>
      </c>
      <c r="D106" s="6" t="s">
        <v>85</v>
      </c>
      <c r="E106" s="6" t="s">
        <v>10</v>
      </c>
      <c r="F106" s="6" t="s">
        <v>11</v>
      </c>
    </row>
    <row r="107" customHeight="1" spans="1:6">
      <c r="A107" s="6">
        <v>105</v>
      </c>
      <c r="B107" s="6" t="s">
        <v>222</v>
      </c>
      <c r="C107" s="6" t="s">
        <v>223</v>
      </c>
      <c r="D107" s="6" t="s">
        <v>85</v>
      </c>
      <c r="E107" s="6" t="s">
        <v>10</v>
      </c>
      <c r="F107" s="6" t="s">
        <v>11</v>
      </c>
    </row>
    <row r="108" customHeight="1" spans="1:6">
      <c r="A108" s="6">
        <v>106</v>
      </c>
      <c r="B108" s="6" t="s">
        <v>224</v>
      </c>
      <c r="C108" s="6" t="s">
        <v>225</v>
      </c>
      <c r="D108" s="6" t="s">
        <v>85</v>
      </c>
      <c r="E108" s="6" t="s">
        <v>10</v>
      </c>
      <c r="F108" s="6" t="s">
        <v>11</v>
      </c>
    </row>
    <row r="109" customHeight="1" spans="1:6">
      <c r="A109" s="6">
        <v>107</v>
      </c>
      <c r="B109" s="6" t="s">
        <v>226</v>
      </c>
      <c r="C109" s="6" t="s">
        <v>227</v>
      </c>
      <c r="D109" s="6" t="s">
        <v>85</v>
      </c>
      <c r="E109" s="6" t="s">
        <v>10</v>
      </c>
      <c r="F109" s="6" t="s">
        <v>11</v>
      </c>
    </row>
    <row r="110" customHeight="1" spans="1:6">
      <c r="A110" s="6">
        <v>108</v>
      </c>
      <c r="B110" s="6" t="s">
        <v>228</v>
      </c>
      <c r="C110" s="6" t="s">
        <v>229</v>
      </c>
      <c r="D110" s="6" t="s">
        <v>85</v>
      </c>
      <c r="E110" s="6" t="s">
        <v>10</v>
      </c>
      <c r="F110" s="6" t="s">
        <v>11</v>
      </c>
    </row>
    <row r="111" customHeight="1" spans="1:6">
      <c r="A111" s="6">
        <v>109</v>
      </c>
      <c r="B111" s="6" t="s">
        <v>230</v>
      </c>
      <c r="C111" s="6" t="s">
        <v>231</v>
      </c>
      <c r="D111" s="6" t="s">
        <v>85</v>
      </c>
      <c r="E111" s="6" t="s">
        <v>10</v>
      </c>
      <c r="F111" s="6" t="s">
        <v>11</v>
      </c>
    </row>
    <row r="112" customHeight="1" spans="1:6">
      <c r="A112" s="6">
        <v>110</v>
      </c>
      <c r="B112" s="6" t="s">
        <v>232</v>
      </c>
      <c r="C112" s="6" t="s">
        <v>233</v>
      </c>
      <c r="D112" s="6" t="s">
        <v>85</v>
      </c>
      <c r="E112" s="6" t="s">
        <v>10</v>
      </c>
      <c r="F112" s="6" t="s">
        <v>11</v>
      </c>
    </row>
    <row r="113" customHeight="1" spans="1:6">
      <c r="A113" s="6">
        <v>111</v>
      </c>
      <c r="B113" s="6" t="s">
        <v>234</v>
      </c>
      <c r="C113" s="6" t="s">
        <v>235</v>
      </c>
      <c r="D113" s="6" t="s">
        <v>85</v>
      </c>
      <c r="E113" s="6" t="s">
        <v>10</v>
      </c>
      <c r="F113" s="6" t="s">
        <v>11</v>
      </c>
    </row>
    <row r="114" customHeight="1" spans="1:6">
      <c r="A114" s="6">
        <v>112</v>
      </c>
      <c r="B114" s="6" t="s">
        <v>236</v>
      </c>
      <c r="C114" s="6" t="s">
        <v>237</v>
      </c>
      <c r="D114" s="6" t="s">
        <v>85</v>
      </c>
      <c r="E114" s="6" t="s">
        <v>10</v>
      </c>
      <c r="F114" s="6" t="s">
        <v>11</v>
      </c>
    </row>
    <row r="115" customHeight="1" spans="1:6">
      <c r="A115" s="6">
        <v>113</v>
      </c>
      <c r="B115" s="6" t="s">
        <v>238</v>
      </c>
      <c r="C115" s="6" t="s">
        <v>239</v>
      </c>
      <c r="D115" s="6" t="s">
        <v>85</v>
      </c>
      <c r="E115" s="6" t="s">
        <v>10</v>
      </c>
      <c r="F115" s="6" t="s">
        <v>11</v>
      </c>
    </row>
    <row r="116" customHeight="1" spans="1:6">
      <c r="A116" s="6">
        <v>114</v>
      </c>
      <c r="B116" s="6" t="s">
        <v>240</v>
      </c>
      <c r="C116" s="6" t="s">
        <v>241</v>
      </c>
      <c r="D116" s="6" t="s">
        <v>85</v>
      </c>
      <c r="E116" s="6" t="s">
        <v>10</v>
      </c>
      <c r="F116" s="6" t="s">
        <v>11</v>
      </c>
    </row>
    <row r="117" customHeight="1" spans="1:6">
      <c r="A117" s="6">
        <v>115</v>
      </c>
      <c r="B117" s="6" t="s">
        <v>242</v>
      </c>
      <c r="C117" s="6" t="s">
        <v>243</v>
      </c>
      <c r="D117" s="6" t="s">
        <v>85</v>
      </c>
      <c r="E117" s="6" t="s">
        <v>10</v>
      </c>
      <c r="F117" s="6" t="s">
        <v>11</v>
      </c>
    </row>
    <row r="118" customHeight="1" spans="1:6">
      <c r="A118" s="6">
        <v>116</v>
      </c>
      <c r="B118" s="6" t="s">
        <v>244</v>
      </c>
      <c r="C118" s="6" t="s">
        <v>245</v>
      </c>
      <c r="D118" s="6" t="s">
        <v>85</v>
      </c>
      <c r="E118" s="6" t="s">
        <v>10</v>
      </c>
      <c r="F118" s="6" t="s">
        <v>11</v>
      </c>
    </row>
    <row r="119" customHeight="1" spans="1:6">
      <c r="A119" s="6">
        <v>117</v>
      </c>
      <c r="B119" s="6" t="s">
        <v>246</v>
      </c>
      <c r="C119" s="6" t="s">
        <v>247</v>
      </c>
      <c r="D119" s="6" t="s">
        <v>85</v>
      </c>
      <c r="E119" s="6" t="s">
        <v>10</v>
      </c>
      <c r="F119" s="6" t="s">
        <v>11</v>
      </c>
    </row>
    <row r="120" customHeight="1" spans="1:6">
      <c r="A120" s="6">
        <v>118</v>
      </c>
      <c r="B120" s="6" t="s">
        <v>248</v>
      </c>
      <c r="C120" s="6" t="s">
        <v>249</v>
      </c>
      <c r="D120" s="6" t="s">
        <v>85</v>
      </c>
      <c r="E120" s="6" t="s">
        <v>10</v>
      </c>
      <c r="F120" s="6" t="s">
        <v>11</v>
      </c>
    </row>
    <row r="121" customHeight="1" spans="1:6">
      <c r="A121" s="6">
        <v>119</v>
      </c>
      <c r="B121" s="6" t="s">
        <v>250</v>
      </c>
      <c r="C121" s="6" t="s">
        <v>251</v>
      </c>
      <c r="D121" s="6" t="s">
        <v>85</v>
      </c>
      <c r="E121" s="6" t="s">
        <v>10</v>
      </c>
      <c r="F121" s="6" t="s">
        <v>11</v>
      </c>
    </row>
    <row r="122" customHeight="1" spans="1:6">
      <c r="A122" s="6">
        <v>120</v>
      </c>
      <c r="B122" s="6" t="s">
        <v>252</v>
      </c>
      <c r="C122" s="6" t="s">
        <v>253</v>
      </c>
      <c r="D122" s="6" t="s">
        <v>85</v>
      </c>
      <c r="E122" s="6" t="s">
        <v>10</v>
      </c>
      <c r="F122" s="6" t="s">
        <v>11</v>
      </c>
    </row>
    <row r="123" customHeight="1" spans="1:6">
      <c r="A123" s="6">
        <v>121</v>
      </c>
      <c r="B123" s="6" t="s">
        <v>254</v>
      </c>
      <c r="C123" s="6" t="s">
        <v>255</v>
      </c>
      <c r="D123" s="6" t="s">
        <v>85</v>
      </c>
      <c r="E123" s="6" t="s">
        <v>10</v>
      </c>
      <c r="F123" s="6" t="s">
        <v>11</v>
      </c>
    </row>
    <row r="124" customHeight="1" spans="1:6">
      <c r="A124" s="6">
        <v>122</v>
      </c>
      <c r="B124" s="6" t="s">
        <v>256</v>
      </c>
      <c r="C124" s="6" t="s">
        <v>257</v>
      </c>
      <c r="D124" s="6" t="s">
        <v>85</v>
      </c>
      <c r="E124" s="6" t="s">
        <v>10</v>
      </c>
      <c r="F124" s="6" t="s">
        <v>11</v>
      </c>
    </row>
    <row r="125" customHeight="1" spans="1:6">
      <c r="A125" s="6">
        <v>123</v>
      </c>
      <c r="B125" s="6" t="s">
        <v>258</v>
      </c>
      <c r="C125" s="6" t="s">
        <v>259</v>
      </c>
      <c r="D125" s="6" t="s">
        <v>85</v>
      </c>
      <c r="E125" s="6" t="s">
        <v>10</v>
      </c>
      <c r="F125" s="6" t="s">
        <v>11</v>
      </c>
    </row>
    <row r="126" customHeight="1" spans="1:6">
      <c r="A126" s="6">
        <v>124</v>
      </c>
      <c r="B126" s="6" t="s">
        <v>260</v>
      </c>
      <c r="C126" s="6" t="s">
        <v>261</v>
      </c>
      <c r="D126" s="6" t="s">
        <v>85</v>
      </c>
      <c r="E126" s="6" t="s">
        <v>10</v>
      </c>
      <c r="F126" s="6" t="s">
        <v>11</v>
      </c>
    </row>
    <row r="127" customHeight="1" spans="1:6">
      <c r="A127" s="6">
        <v>125</v>
      </c>
      <c r="B127" s="6" t="s">
        <v>262</v>
      </c>
      <c r="C127" s="6" t="s">
        <v>263</v>
      </c>
      <c r="D127" s="6" t="s">
        <v>85</v>
      </c>
      <c r="E127" s="6" t="s">
        <v>10</v>
      </c>
      <c r="F127" s="6" t="s">
        <v>11</v>
      </c>
    </row>
    <row r="128" customHeight="1" spans="1:6">
      <c r="A128" s="6">
        <v>126</v>
      </c>
      <c r="B128" s="6" t="s">
        <v>264</v>
      </c>
      <c r="C128" s="6" t="s">
        <v>265</v>
      </c>
      <c r="D128" s="6" t="s">
        <v>85</v>
      </c>
      <c r="E128" s="6" t="s">
        <v>10</v>
      </c>
      <c r="F128" s="6" t="s">
        <v>11</v>
      </c>
    </row>
    <row r="129" customHeight="1" spans="1:6">
      <c r="A129" s="6">
        <v>127</v>
      </c>
      <c r="B129" s="6" t="s">
        <v>266</v>
      </c>
      <c r="C129" s="6" t="s">
        <v>267</v>
      </c>
      <c r="D129" s="6" t="s">
        <v>85</v>
      </c>
      <c r="E129" s="6" t="s">
        <v>10</v>
      </c>
      <c r="F129" s="6" t="s">
        <v>11</v>
      </c>
    </row>
    <row r="130" customHeight="1" spans="1:6">
      <c r="A130" s="6">
        <v>128</v>
      </c>
      <c r="B130" s="6" t="s">
        <v>268</v>
      </c>
      <c r="C130" s="6" t="s">
        <v>269</v>
      </c>
      <c r="D130" s="6" t="s">
        <v>85</v>
      </c>
      <c r="E130" s="6" t="s">
        <v>10</v>
      </c>
      <c r="F130" s="6" t="s">
        <v>11</v>
      </c>
    </row>
    <row r="131" customHeight="1" spans="1:6">
      <c r="A131" s="6">
        <v>129</v>
      </c>
      <c r="B131" s="6" t="s">
        <v>270</v>
      </c>
      <c r="C131" s="6" t="s">
        <v>271</v>
      </c>
      <c r="D131" s="6" t="s">
        <v>85</v>
      </c>
      <c r="E131" s="6" t="s">
        <v>10</v>
      </c>
      <c r="F131" s="6" t="s">
        <v>11</v>
      </c>
    </row>
    <row r="132" customHeight="1" spans="1:6">
      <c r="A132" s="6">
        <v>130</v>
      </c>
      <c r="B132" s="6" t="s">
        <v>272</v>
      </c>
      <c r="C132" s="6" t="s">
        <v>273</v>
      </c>
      <c r="D132" s="6" t="s">
        <v>85</v>
      </c>
      <c r="E132" s="6" t="s">
        <v>10</v>
      </c>
      <c r="F132" s="6" t="s">
        <v>11</v>
      </c>
    </row>
    <row r="133" customHeight="1" spans="1:6">
      <c r="A133" s="6">
        <v>131</v>
      </c>
      <c r="B133" s="6" t="s">
        <v>274</v>
      </c>
      <c r="C133" s="6" t="s">
        <v>275</v>
      </c>
      <c r="D133" s="6" t="s">
        <v>85</v>
      </c>
      <c r="E133" s="6" t="s">
        <v>10</v>
      </c>
      <c r="F133" s="6" t="s">
        <v>11</v>
      </c>
    </row>
    <row r="134" customHeight="1" spans="1:6">
      <c r="A134" s="6">
        <v>132</v>
      </c>
      <c r="B134" s="6" t="s">
        <v>276</v>
      </c>
      <c r="C134" s="6" t="s">
        <v>277</v>
      </c>
      <c r="D134" s="6" t="s">
        <v>85</v>
      </c>
      <c r="E134" s="6" t="s">
        <v>10</v>
      </c>
      <c r="F134" s="6" t="s">
        <v>11</v>
      </c>
    </row>
    <row r="135" customHeight="1" spans="1:6">
      <c r="A135" s="6">
        <v>133</v>
      </c>
      <c r="B135" s="6" t="s">
        <v>278</v>
      </c>
      <c r="C135" s="6" t="s">
        <v>279</v>
      </c>
      <c r="D135" s="6" t="s">
        <v>85</v>
      </c>
      <c r="E135" s="6" t="s">
        <v>10</v>
      </c>
      <c r="F135" s="6" t="s">
        <v>11</v>
      </c>
    </row>
    <row r="136" customHeight="1" spans="1:6">
      <c r="A136" s="6">
        <v>134</v>
      </c>
      <c r="B136" s="6" t="s">
        <v>280</v>
      </c>
      <c r="C136" s="6" t="s">
        <v>281</v>
      </c>
      <c r="D136" s="6" t="s">
        <v>85</v>
      </c>
      <c r="E136" s="6" t="s">
        <v>10</v>
      </c>
      <c r="F136" s="6" t="s">
        <v>11</v>
      </c>
    </row>
    <row r="137" customHeight="1" spans="1:6">
      <c r="A137" s="6">
        <v>135</v>
      </c>
      <c r="B137" s="6" t="s">
        <v>282</v>
      </c>
      <c r="C137" s="6" t="s">
        <v>283</v>
      </c>
      <c r="D137" s="6" t="s">
        <v>85</v>
      </c>
      <c r="E137" s="6" t="s">
        <v>10</v>
      </c>
      <c r="F137" s="6" t="s">
        <v>11</v>
      </c>
    </row>
    <row r="138" customHeight="1" spans="1:6">
      <c r="A138" s="6">
        <v>136</v>
      </c>
      <c r="B138" s="6" t="s">
        <v>284</v>
      </c>
      <c r="C138" s="6" t="s">
        <v>285</v>
      </c>
      <c r="D138" s="6" t="s">
        <v>85</v>
      </c>
      <c r="E138" s="6" t="s">
        <v>10</v>
      </c>
      <c r="F138" s="6" t="s">
        <v>11</v>
      </c>
    </row>
    <row r="139" customHeight="1" spans="1:6">
      <c r="A139" s="6">
        <v>137</v>
      </c>
      <c r="B139" s="6" t="s">
        <v>286</v>
      </c>
      <c r="C139" s="6" t="s">
        <v>287</v>
      </c>
      <c r="D139" s="6" t="s">
        <v>85</v>
      </c>
      <c r="E139" s="6" t="s">
        <v>10</v>
      </c>
      <c r="F139" s="6" t="s">
        <v>11</v>
      </c>
    </row>
    <row r="140" customHeight="1" spans="1:6">
      <c r="A140" s="6">
        <v>138</v>
      </c>
      <c r="B140" s="6" t="s">
        <v>288</v>
      </c>
      <c r="C140" s="6" t="s">
        <v>289</v>
      </c>
      <c r="D140" s="6" t="s">
        <v>85</v>
      </c>
      <c r="E140" s="6" t="s">
        <v>10</v>
      </c>
      <c r="F140" s="6" t="s">
        <v>11</v>
      </c>
    </row>
    <row r="141" customHeight="1" spans="1:6">
      <c r="A141" s="6">
        <v>139</v>
      </c>
      <c r="B141" s="6" t="s">
        <v>290</v>
      </c>
      <c r="C141" s="6" t="s">
        <v>291</v>
      </c>
      <c r="D141" s="6" t="s">
        <v>85</v>
      </c>
      <c r="E141" s="6" t="s">
        <v>10</v>
      </c>
      <c r="F141" s="6" t="s">
        <v>11</v>
      </c>
    </row>
    <row r="142" customHeight="1" spans="1:6">
      <c r="A142" s="6">
        <v>140</v>
      </c>
      <c r="B142" s="6" t="s">
        <v>292</v>
      </c>
      <c r="C142" s="6" t="s">
        <v>293</v>
      </c>
      <c r="D142" s="6" t="s">
        <v>85</v>
      </c>
      <c r="E142" s="6" t="s">
        <v>10</v>
      </c>
      <c r="F142" s="6" t="s">
        <v>11</v>
      </c>
    </row>
    <row r="143" customHeight="1" spans="1:6">
      <c r="A143" s="6">
        <v>141</v>
      </c>
      <c r="B143" s="6" t="s">
        <v>294</v>
      </c>
      <c r="C143" s="6" t="s">
        <v>295</v>
      </c>
      <c r="D143" s="6" t="s">
        <v>85</v>
      </c>
      <c r="E143" s="6" t="s">
        <v>10</v>
      </c>
      <c r="F143" s="6" t="s">
        <v>11</v>
      </c>
    </row>
    <row r="144" customHeight="1" spans="1:6">
      <c r="A144" s="6">
        <v>142</v>
      </c>
      <c r="B144" s="6" t="s">
        <v>296</v>
      </c>
      <c r="C144" s="6" t="s">
        <v>297</v>
      </c>
      <c r="D144" s="6" t="s">
        <v>85</v>
      </c>
      <c r="E144" s="6" t="s">
        <v>10</v>
      </c>
      <c r="F144" s="6" t="s">
        <v>11</v>
      </c>
    </row>
    <row r="145" customHeight="1" spans="1:6">
      <c r="A145" s="6">
        <v>143</v>
      </c>
      <c r="B145" s="6" t="s">
        <v>298</v>
      </c>
      <c r="C145" s="6" t="s">
        <v>299</v>
      </c>
      <c r="D145" s="6" t="s">
        <v>85</v>
      </c>
      <c r="E145" s="6" t="s">
        <v>10</v>
      </c>
      <c r="F145" s="6" t="s">
        <v>11</v>
      </c>
    </row>
    <row r="146" customHeight="1" spans="1:6">
      <c r="A146" s="6">
        <v>144</v>
      </c>
      <c r="B146" s="6" t="s">
        <v>300</v>
      </c>
      <c r="C146" s="6" t="s">
        <v>301</v>
      </c>
      <c r="D146" s="6" t="s">
        <v>85</v>
      </c>
      <c r="E146" s="6" t="s">
        <v>10</v>
      </c>
      <c r="F146" s="6" t="s">
        <v>11</v>
      </c>
    </row>
    <row r="147" customHeight="1" spans="1:6">
      <c r="A147" s="6">
        <v>145</v>
      </c>
      <c r="B147" s="6" t="s">
        <v>302</v>
      </c>
      <c r="C147" s="6" t="s">
        <v>303</v>
      </c>
      <c r="D147" s="6" t="s">
        <v>85</v>
      </c>
      <c r="E147" s="6" t="s">
        <v>10</v>
      </c>
      <c r="F147" s="6" t="s">
        <v>11</v>
      </c>
    </row>
    <row r="148" customHeight="1" spans="1:6">
      <c r="A148" s="6">
        <v>146</v>
      </c>
      <c r="B148" s="6" t="s">
        <v>304</v>
      </c>
      <c r="C148" s="6" t="s">
        <v>305</v>
      </c>
      <c r="D148" s="6" t="s">
        <v>85</v>
      </c>
      <c r="E148" s="6" t="s">
        <v>10</v>
      </c>
      <c r="F148" s="6" t="s">
        <v>11</v>
      </c>
    </row>
    <row r="149" customHeight="1" spans="1:6">
      <c r="A149" s="6">
        <v>147</v>
      </c>
      <c r="B149" s="6" t="s">
        <v>306</v>
      </c>
      <c r="C149" s="6" t="s">
        <v>307</v>
      </c>
      <c r="D149" s="6" t="s">
        <v>85</v>
      </c>
      <c r="E149" s="6" t="s">
        <v>10</v>
      </c>
      <c r="F149" s="6" t="s">
        <v>11</v>
      </c>
    </row>
    <row r="150" customHeight="1" spans="1:6">
      <c r="A150" s="6">
        <v>148</v>
      </c>
      <c r="B150" s="6" t="s">
        <v>308</v>
      </c>
      <c r="C150" s="6" t="s">
        <v>309</v>
      </c>
      <c r="D150" s="6" t="s">
        <v>85</v>
      </c>
      <c r="E150" s="6" t="s">
        <v>10</v>
      </c>
      <c r="F150" s="6" t="s">
        <v>11</v>
      </c>
    </row>
    <row r="151" customHeight="1" spans="1:6">
      <c r="A151" s="6">
        <v>149</v>
      </c>
      <c r="B151" s="6" t="s">
        <v>310</v>
      </c>
      <c r="C151" s="6" t="s">
        <v>311</v>
      </c>
      <c r="D151" s="6" t="s">
        <v>85</v>
      </c>
      <c r="E151" s="6" t="s">
        <v>10</v>
      </c>
      <c r="F151" s="6" t="s">
        <v>11</v>
      </c>
    </row>
    <row r="152" customHeight="1" spans="1:6">
      <c r="A152" s="6">
        <v>150</v>
      </c>
      <c r="B152" s="6" t="s">
        <v>312</v>
      </c>
      <c r="C152" s="6" t="s">
        <v>313</v>
      </c>
      <c r="D152" s="6" t="s">
        <v>85</v>
      </c>
      <c r="E152" s="6" t="s">
        <v>10</v>
      </c>
      <c r="F152" s="6" t="s">
        <v>11</v>
      </c>
    </row>
    <row r="153" customHeight="1" spans="1:6">
      <c r="A153" s="6">
        <v>151</v>
      </c>
      <c r="B153" s="6" t="s">
        <v>314</v>
      </c>
      <c r="C153" s="6" t="s">
        <v>315</v>
      </c>
      <c r="D153" s="6" t="s">
        <v>85</v>
      </c>
      <c r="E153" s="6" t="s">
        <v>10</v>
      </c>
      <c r="F153" s="6" t="s">
        <v>11</v>
      </c>
    </row>
    <row r="154" customHeight="1" spans="1:6">
      <c r="A154" s="6">
        <v>152</v>
      </c>
      <c r="B154" s="6" t="s">
        <v>316</v>
      </c>
      <c r="C154" s="6" t="s">
        <v>317</v>
      </c>
      <c r="D154" s="6" t="s">
        <v>85</v>
      </c>
      <c r="E154" s="6" t="s">
        <v>10</v>
      </c>
      <c r="F154" s="6" t="s">
        <v>11</v>
      </c>
    </row>
    <row r="155" customHeight="1" spans="1:6">
      <c r="A155" s="6">
        <v>153</v>
      </c>
      <c r="B155" s="6" t="s">
        <v>318</v>
      </c>
      <c r="C155" s="6" t="s">
        <v>319</v>
      </c>
      <c r="D155" s="6" t="s">
        <v>85</v>
      </c>
      <c r="E155" s="6" t="s">
        <v>10</v>
      </c>
      <c r="F155" s="6" t="s">
        <v>11</v>
      </c>
    </row>
    <row r="156" customHeight="1" spans="1:6">
      <c r="A156" s="6">
        <v>154</v>
      </c>
      <c r="B156" s="6" t="s">
        <v>320</v>
      </c>
      <c r="C156" s="6" t="s">
        <v>321</v>
      </c>
      <c r="D156" s="6" t="s">
        <v>85</v>
      </c>
      <c r="E156" s="6" t="s">
        <v>10</v>
      </c>
      <c r="F156" s="6" t="s">
        <v>11</v>
      </c>
    </row>
    <row r="157" customHeight="1" spans="1:6">
      <c r="A157" s="6">
        <v>155</v>
      </c>
      <c r="B157" s="6" t="s">
        <v>322</v>
      </c>
      <c r="C157" s="6" t="s">
        <v>323</v>
      </c>
      <c r="D157" s="6" t="s">
        <v>85</v>
      </c>
      <c r="E157" s="6" t="s">
        <v>40</v>
      </c>
      <c r="F157" s="6" t="s">
        <v>11</v>
      </c>
    </row>
    <row r="158" customHeight="1" spans="1:6">
      <c r="A158" s="6">
        <v>156</v>
      </c>
      <c r="B158" s="6" t="s">
        <v>324</v>
      </c>
      <c r="C158" s="6" t="s">
        <v>325</v>
      </c>
      <c r="D158" s="6" t="s">
        <v>85</v>
      </c>
      <c r="E158" s="6" t="s">
        <v>40</v>
      </c>
      <c r="F158" s="6" t="s">
        <v>11</v>
      </c>
    </row>
    <row r="159" customHeight="1" spans="1:6">
      <c r="A159" s="6">
        <v>157</v>
      </c>
      <c r="B159" s="6" t="s">
        <v>326</v>
      </c>
      <c r="C159" s="6" t="s">
        <v>327</v>
      </c>
      <c r="D159" s="6" t="s">
        <v>85</v>
      </c>
      <c r="E159" s="6" t="s">
        <v>40</v>
      </c>
      <c r="F159" s="6" t="s">
        <v>11</v>
      </c>
    </row>
    <row r="160" customHeight="1" spans="1:6">
      <c r="A160" s="6">
        <v>158</v>
      </c>
      <c r="B160" s="6" t="s">
        <v>328</v>
      </c>
      <c r="C160" s="6" t="s">
        <v>329</v>
      </c>
      <c r="D160" s="6" t="s">
        <v>330</v>
      </c>
      <c r="E160" s="6" t="s">
        <v>46</v>
      </c>
      <c r="F160" s="6" t="s">
        <v>11</v>
      </c>
    </row>
    <row r="161" customHeight="1" spans="1:6">
      <c r="A161" s="6">
        <v>159</v>
      </c>
      <c r="B161" s="6" t="s">
        <v>331</v>
      </c>
      <c r="C161" s="6" t="s">
        <v>332</v>
      </c>
      <c r="D161" s="6" t="s">
        <v>330</v>
      </c>
      <c r="E161" s="6" t="s">
        <v>107</v>
      </c>
      <c r="F161" s="6" t="s">
        <v>11</v>
      </c>
    </row>
    <row r="162" customHeight="1" spans="1:6">
      <c r="A162" s="6">
        <v>160</v>
      </c>
      <c r="B162" s="6" t="s">
        <v>333</v>
      </c>
      <c r="C162" s="6" t="s">
        <v>334</v>
      </c>
      <c r="D162" s="6" t="s">
        <v>330</v>
      </c>
      <c r="E162" s="6" t="s">
        <v>10</v>
      </c>
      <c r="F162" s="6" t="s">
        <v>11</v>
      </c>
    </row>
    <row r="163" customHeight="1" spans="1:6">
      <c r="A163" s="6">
        <v>161</v>
      </c>
      <c r="B163" s="6" t="s">
        <v>335</v>
      </c>
      <c r="C163" s="6" t="s">
        <v>336</v>
      </c>
      <c r="D163" s="6" t="s">
        <v>330</v>
      </c>
      <c r="E163" s="6" t="s">
        <v>10</v>
      </c>
      <c r="F163" s="6" t="s">
        <v>11</v>
      </c>
    </row>
    <row r="164" customHeight="1" spans="1:6">
      <c r="A164" s="6">
        <v>162</v>
      </c>
      <c r="B164" s="6" t="s">
        <v>337</v>
      </c>
      <c r="C164" s="6" t="s">
        <v>338</v>
      </c>
      <c r="D164" s="6" t="s">
        <v>330</v>
      </c>
      <c r="E164" s="6" t="s">
        <v>10</v>
      </c>
      <c r="F164" s="6" t="s">
        <v>11</v>
      </c>
    </row>
    <row r="165" customHeight="1" spans="1:6">
      <c r="A165" s="6">
        <v>163</v>
      </c>
      <c r="B165" s="6" t="s">
        <v>339</v>
      </c>
      <c r="C165" s="6" t="s">
        <v>340</v>
      </c>
      <c r="D165" s="6" t="s">
        <v>330</v>
      </c>
      <c r="E165" s="6" t="s">
        <v>10</v>
      </c>
      <c r="F165" s="6" t="s">
        <v>11</v>
      </c>
    </row>
    <row r="166" customHeight="1" spans="1:6">
      <c r="A166" s="6">
        <v>164</v>
      </c>
      <c r="B166" s="6" t="s">
        <v>341</v>
      </c>
      <c r="C166" s="6" t="s">
        <v>342</v>
      </c>
      <c r="D166" s="6" t="s">
        <v>330</v>
      </c>
      <c r="E166" s="6" t="s">
        <v>10</v>
      </c>
      <c r="F166" s="6" t="s">
        <v>11</v>
      </c>
    </row>
    <row r="167" customHeight="1" spans="1:6">
      <c r="A167" s="6">
        <v>165</v>
      </c>
      <c r="B167" s="6" t="s">
        <v>343</v>
      </c>
      <c r="C167" s="6" t="s">
        <v>344</v>
      </c>
      <c r="D167" s="6" t="s">
        <v>330</v>
      </c>
      <c r="E167" s="6" t="s">
        <v>10</v>
      </c>
      <c r="F167" s="6" t="s">
        <v>11</v>
      </c>
    </row>
    <row r="168" customHeight="1" spans="1:6">
      <c r="A168" s="6">
        <v>166</v>
      </c>
      <c r="B168" s="6" t="s">
        <v>345</v>
      </c>
      <c r="C168" s="6" t="s">
        <v>346</v>
      </c>
      <c r="D168" s="6" t="s">
        <v>330</v>
      </c>
      <c r="E168" s="6" t="s">
        <v>10</v>
      </c>
      <c r="F168" s="6" t="s">
        <v>11</v>
      </c>
    </row>
    <row r="169" customHeight="1" spans="1:6">
      <c r="A169" s="6">
        <v>167</v>
      </c>
      <c r="B169" s="6" t="s">
        <v>347</v>
      </c>
      <c r="C169" s="6" t="s">
        <v>348</v>
      </c>
      <c r="D169" s="6" t="s">
        <v>330</v>
      </c>
      <c r="E169" s="6" t="s">
        <v>10</v>
      </c>
      <c r="F169" s="6" t="s">
        <v>11</v>
      </c>
    </row>
    <row r="170" customHeight="1" spans="1:6">
      <c r="A170" s="6">
        <v>168</v>
      </c>
      <c r="B170" s="6" t="s">
        <v>349</v>
      </c>
      <c r="C170" s="6" t="s">
        <v>350</v>
      </c>
      <c r="D170" s="6" t="s">
        <v>330</v>
      </c>
      <c r="E170" s="6" t="s">
        <v>10</v>
      </c>
      <c r="F170" s="6" t="s">
        <v>11</v>
      </c>
    </row>
    <row r="171" customHeight="1" spans="1:6">
      <c r="A171" s="6">
        <v>169</v>
      </c>
      <c r="B171" s="6" t="s">
        <v>351</v>
      </c>
      <c r="C171" s="6" t="s">
        <v>352</v>
      </c>
      <c r="D171" s="6" t="s">
        <v>330</v>
      </c>
      <c r="E171" s="6" t="s">
        <v>10</v>
      </c>
      <c r="F171" s="6" t="s">
        <v>11</v>
      </c>
    </row>
    <row r="172" customHeight="1" spans="1:6">
      <c r="A172" s="6">
        <v>170</v>
      </c>
      <c r="B172" s="6" t="s">
        <v>353</v>
      </c>
      <c r="C172" s="6" t="s">
        <v>354</v>
      </c>
      <c r="D172" s="6" t="s">
        <v>330</v>
      </c>
      <c r="E172" s="6" t="s">
        <v>10</v>
      </c>
      <c r="F172" s="6" t="s">
        <v>11</v>
      </c>
    </row>
    <row r="173" customHeight="1" spans="1:6">
      <c r="A173" s="6">
        <v>171</v>
      </c>
      <c r="B173" s="6" t="s">
        <v>355</v>
      </c>
      <c r="C173" s="6" t="s">
        <v>356</v>
      </c>
      <c r="D173" s="6" t="s">
        <v>330</v>
      </c>
      <c r="E173" s="6" t="s">
        <v>10</v>
      </c>
      <c r="F173" s="6" t="s">
        <v>11</v>
      </c>
    </row>
    <row r="174" customHeight="1" spans="1:6">
      <c r="A174" s="6">
        <v>172</v>
      </c>
      <c r="B174" s="6" t="s">
        <v>357</v>
      </c>
      <c r="C174" s="6" t="s">
        <v>358</v>
      </c>
      <c r="D174" s="6" t="s">
        <v>330</v>
      </c>
      <c r="E174" s="6" t="s">
        <v>10</v>
      </c>
      <c r="F174" s="6" t="s">
        <v>11</v>
      </c>
    </row>
    <row r="175" customHeight="1" spans="1:6">
      <c r="A175" s="6">
        <v>173</v>
      </c>
      <c r="B175" s="6" t="s">
        <v>359</v>
      </c>
      <c r="C175" s="6" t="s">
        <v>360</v>
      </c>
      <c r="D175" s="6" t="s">
        <v>330</v>
      </c>
      <c r="E175" s="6" t="s">
        <v>10</v>
      </c>
      <c r="F175" s="6" t="s">
        <v>11</v>
      </c>
    </row>
    <row r="176" customHeight="1" spans="1:6">
      <c r="A176" s="6">
        <v>174</v>
      </c>
      <c r="B176" s="6" t="s">
        <v>361</v>
      </c>
      <c r="C176" s="6" t="s">
        <v>362</v>
      </c>
      <c r="D176" s="6" t="s">
        <v>330</v>
      </c>
      <c r="E176" s="6" t="s">
        <v>10</v>
      </c>
      <c r="F176" s="6" t="s">
        <v>11</v>
      </c>
    </row>
    <row r="177" customHeight="1" spans="1:6">
      <c r="A177" s="6">
        <v>175</v>
      </c>
      <c r="B177" s="6" t="s">
        <v>363</v>
      </c>
      <c r="C177" s="6" t="s">
        <v>364</v>
      </c>
      <c r="D177" s="6" t="s">
        <v>330</v>
      </c>
      <c r="E177" s="6" t="s">
        <v>10</v>
      </c>
      <c r="F177" s="6" t="s">
        <v>11</v>
      </c>
    </row>
    <row r="178" customHeight="1" spans="1:6">
      <c r="A178" s="6">
        <v>176</v>
      </c>
      <c r="B178" s="6" t="s">
        <v>365</v>
      </c>
      <c r="C178" s="6" t="s">
        <v>366</v>
      </c>
      <c r="D178" s="6" t="s">
        <v>330</v>
      </c>
      <c r="E178" s="6" t="s">
        <v>10</v>
      </c>
      <c r="F178" s="6" t="s">
        <v>11</v>
      </c>
    </row>
    <row r="179" customHeight="1" spans="1:6">
      <c r="A179" s="6">
        <v>177</v>
      </c>
      <c r="B179" s="6" t="s">
        <v>367</v>
      </c>
      <c r="C179" s="6" t="s">
        <v>368</v>
      </c>
      <c r="D179" s="6" t="s">
        <v>330</v>
      </c>
      <c r="E179" s="6" t="s">
        <v>10</v>
      </c>
      <c r="F179" s="6" t="s">
        <v>11</v>
      </c>
    </row>
    <row r="180" customHeight="1" spans="1:6">
      <c r="A180" s="6">
        <v>178</v>
      </c>
      <c r="B180" s="6" t="s">
        <v>369</v>
      </c>
      <c r="C180" s="6" t="s">
        <v>370</v>
      </c>
      <c r="D180" s="6" t="s">
        <v>330</v>
      </c>
      <c r="E180" s="6" t="s">
        <v>10</v>
      </c>
      <c r="F180" s="6" t="s">
        <v>11</v>
      </c>
    </row>
    <row r="181" customHeight="1" spans="1:6">
      <c r="A181" s="6">
        <v>179</v>
      </c>
      <c r="B181" s="6" t="s">
        <v>371</v>
      </c>
      <c r="C181" s="6" t="s">
        <v>372</v>
      </c>
      <c r="D181" s="6" t="s">
        <v>330</v>
      </c>
      <c r="E181" s="6" t="s">
        <v>10</v>
      </c>
      <c r="F181" s="6" t="s">
        <v>11</v>
      </c>
    </row>
    <row r="182" customHeight="1" spans="1:6">
      <c r="A182" s="6">
        <v>180</v>
      </c>
      <c r="B182" s="6" t="s">
        <v>373</v>
      </c>
      <c r="C182" s="6" t="s">
        <v>374</v>
      </c>
      <c r="D182" s="6" t="s">
        <v>330</v>
      </c>
      <c r="E182" s="6" t="s">
        <v>10</v>
      </c>
      <c r="F182" s="6" t="s">
        <v>11</v>
      </c>
    </row>
    <row r="183" customHeight="1" spans="1:6">
      <c r="A183" s="6">
        <v>181</v>
      </c>
      <c r="B183" s="6" t="s">
        <v>375</v>
      </c>
      <c r="C183" s="6" t="s">
        <v>376</v>
      </c>
      <c r="D183" s="6" t="s">
        <v>330</v>
      </c>
      <c r="E183" s="6" t="s">
        <v>10</v>
      </c>
      <c r="F183" s="6" t="s">
        <v>11</v>
      </c>
    </row>
    <row r="184" customHeight="1" spans="1:6">
      <c r="A184" s="6">
        <v>182</v>
      </c>
      <c r="B184" s="6" t="s">
        <v>377</v>
      </c>
      <c r="C184" s="6" t="s">
        <v>378</v>
      </c>
      <c r="D184" s="6" t="s">
        <v>330</v>
      </c>
      <c r="E184" s="6" t="s">
        <v>10</v>
      </c>
      <c r="F184" s="6" t="s">
        <v>11</v>
      </c>
    </row>
    <row r="185" customHeight="1" spans="1:6">
      <c r="A185" s="6">
        <v>183</v>
      </c>
      <c r="B185" s="6" t="s">
        <v>379</v>
      </c>
      <c r="C185" s="6" t="s">
        <v>380</v>
      </c>
      <c r="D185" s="6" t="s">
        <v>330</v>
      </c>
      <c r="E185" s="6" t="s">
        <v>10</v>
      </c>
      <c r="F185" s="6" t="s">
        <v>11</v>
      </c>
    </row>
    <row r="186" customHeight="1" spans="1:6">
      <c r="A186" s="6">
        <v>184</v>
      </c>
      <c r="B186" s="6" t="s">
        <v>381</v>
      </c>
      <c r="C186" s="6" t="s">
        <v>382</v>
      </c>
      <c r="D186" s="6" t="s">
        <v>330</v>
      </c>
      <c r="E186" s="6" t="s">
        <v>10</v>
      </c>
      <c r="F186" s="6" t="s">
        <v>11</v>
      </c>
    </row>
    <row r="187" customHeight="1" spans="1:6">
      <c r="A187" s="6">
        <v>185</v>
      </c>
      <c r="B187" s="6" t="s">
        <v>383</v>
      </c>
      <c r="C187" s="6" t="s">
        <v>384</v>
      </c>
      <c r="D187" s="6" t="s">
        <v>330</v>
      </c>
      <c r="E187" s="6" t="s">
        <v>10</v>
      </c>
      <c r="F187" s="6" t="s">
        <v>11</v>
      </c>
    </row>
    <row r="188" customHeight="1" spans="1:6">
      <c r="A188" s="6">
        <v>186</v>
      </c>
      <c r="B188" s="6" t="s">
        <v>385</v>
      </c>
      <c r="C188" s="6" t="s">
        <v>386</v>
      </c>
      <c r="D188" s="6" t="s">
        <v>330</v>
      </c>
      <c r="E188" s="6" t="s">
        <v>10</v>
      </c>
      <c r="F188" s="6" t="s">
        <v>11</v>
      </c>
    </row>
    <row r="189" customHeight="1" spans="1:6">
      <c r="A189" s="6">
        <v>187</v>
      </c>
      <c r="B189" s="6" t="s">
        <v>387</v>
      </c>
      <c r="C189" s="6" t="s">
        <v>388</v>
      </c>
      <c r="D189" s="6" t="s">
        <v>330</v>
      </c>
      <c r="E189" s="6" t="s">
        <v>10</v>
      </c>
      <c r="F189" s="6" t="s">
        <v>11</v>
      </c>
    </row>
    <row r="190" customHeight="1" spans="1:6">
      <c r="A190" s="6">
        <v>188</v>
      </c>
      <c r="B190" s="6" t="s">
        <v>389</v>
      </c>
      <c r="C190" s="6" t="s">
        <v>390</v>
      </c>
      <c r="D190" s="6" t="s">
        <v>330</v>
      </c>
      <c r="E190" s="6" t="s">
        <v>10</v>
      </c>
      <c r="F190" s="6" t="s">
        <v>11</v>
      </c>
    </row>
    <row r="191" customHeight="1" spans="1:6">
      <c r="A191" s="6">
        <v>189</v>
      </c>
      <c r="B191" s="6" t="s">
        <v>391</v>
      </c>
      <c r="C191" s="6" t="s">
        <v>392</v>
      </c>
      <c r="D191" s="6" t="s">
        <v>330</v>
      </c>
      <c r="E191" s="6" t="s">
        <v>10</v>
      </c>
      <c r="F191" s="6" t="s">
        <v>11</v>
      </c>
    </row>
    <row r="192" customHeight="1" spans="1:6">
      <c r="A192" s="6">
        <v>190</v>
      </c>
      <c r="B192" s="6" t="s">
        <v>393</v>
      </c>
      <c r="C192" s="6" t="s">
        <v>394</v>
      </c>
      <c r="D192" s="6" t="s">
        <v>330</v>
      </c>
      <c r="E192" s="6" t="s">
        <v>10</v>
      </c>
      <c r="F192" s="6" t="s">
        <v>11</v>
      </c>
    </row>
    <row r="193" customHeight="1" spans="1:6">
      <c r="A193" s="6">
        <v>191</v>
      </c>
      <c r="B193" s="6" t="s">
        <v>395</v>
      </c>
      <c r="C193" s="6" t="s">
        <v>396</v>
      </c>
      <c r="D193" s="6" t="s">
        <v>330</v>
      </c>
      <c r="E193" s="6" t="s">
        <v>10</v>
      </c>
      <c r="F193" s="6" t="s">
        <v>11</v>
      </c>
    </row>
    <row r="194" customHeight="1" spans="1:6">
      <c r="A194" s="6">
        <v>192</v>
      </c>
      <c r="B194" s="6" t="s">
        <v>397</v>
      </c>
      <c r="C194" s="6" t="s">
        <v>398</v>
      </c>
      <c r="D194" s="6" t="s">
        <v>330</v>
      </c>
      <c r="E194" s="6" t="s">
        <v>10</v>
      </c>
      <c r="F194" s="6" t="s">
        <v>11</v>
      </c>
    </row>
    <row r="195" customHeight="1" spans="1:6">
      <c r="A195" s="6">
        <v>193</v>
      </c>
      <c r="B195" s="6" t="s">
        <v>399</v>
      </c>
      <c r="C195" s="6" t="s">
        <v>400</v>
      </c>
      <c r="D195" s="6" t="s">
        <v>401</v>
      </c>
      <c r="E195" s="6" t="s">
        <v>46</v>
      </c>
      <c r="F195" s="6" t="s">
        <v>11</v>
      </c>
    </row>
    <row r="196" customHeight="1" spans="1:6">
      <c r="A196" s="6">
        <v>194</v>
      </c>
      <c r="B196" s="6" t="s">
        <v>402</v>
      </c>
      <c r="C196" s="6" t="s">
        <v>403</v>
      </c>
      <c r="D196" s="6" t="s">
        <v>401</v>
      </c>
      <c r="E196" s="6" t="s">
        <v>107</v>
      </c>
      <c r="F196" s="6" t="s">
        <v>11</v>
      </c>
    </row>
    <row r="197" customHeight="1" spans="1:6">
      <c r="A197" s="6">
        <v>195</v>
      </c>
      <c r="B197" s="6" t="s">
        <v>404</v>
      </c>
      <c r="C197" s="6" t="s">
        <v>405</v>
      </c>
      <c r="D197" s="6" t="s">
        <v>401</v>
      </c>
      <c r="E197" s="6" t="s">
        <v>10</v>
      </c>
      <c r="F197" s="6" t="s">
        <v>11</v>
      </c>
    </row>
    <row r="198" customHeight="1" spans="1:6">
      <c r="A198" s="6">
        <v>196</v>
      </c>
      <c r="B198" s="6" t="s">
        <v>406</v>
      </c>
      <c r="C198" s="6" t="s">
        <v>407</v>
      </c>
      <c r="D198" s="6" t="s">
        <v>401</v>
      </c>
      <c r="E198" s="6" t="s">
        <v>10</v>
      </c>
      <c r="F198" s="6" t="s">
        <v>11</v>
      </c>
    </row>
    <row r="199" customHeight="1" spans="1:6">
      <c r="A199" s="6">
        <v>197</v>
      </c>
      <c r="B199" s="6" t="s">
        <v>408</v>
      </c>
      <c r="C199" s="6" t="s">
        <v>409</v>
      </c>
      <c r="D199" s="6" t="s">
        <v>401</v>
      </c>
      <c r="E199" s="6" t="s">
        <v>10</v>
      </c>
      <c r="F199" s="6" t="s">
        <v>11</v>
      </c>
    </row>
    <row r="200" customHeight="1" spans="1:6">
      <c r="A200" s="6">
        <v>198</v>
      </c>
      <c r="B200" s="6" t="s">
        <v>410</v>
      </c>
      <c r="C200" s="6" t="s">
        <v>411</v>
      </c>
      <c r="D200" s="6" t="s">
        <v>401</v>
      </c>
      <c r="E200" s="6" t="s">
        <v>10</v>
      </c>
      <c r="F200" s="6" t="s">
        <v>11</v>
      </c>
    </row>
    <row r="201" customHeight="1" spans="1:6">
      <c r="A201" s="6">
        <v>199</v>
      </c>
      <c r="B201" s="6" t="s">
        <v>412</v>
      </c>
      <c r="C201" s="6" t="s">
        <v>413</v>
      </c>
      <c r="D201" s="6" t="s">
        <v>401</v>
      </c>
      <c r="E201" s="6" t="s">
        <v>10</v>
      </c>
      <c r="F201" s="6" t="s">
        <v>11</v>
      </c>
    </row>
    <row r="202" customHeight="1" spans="1:6">
      <c r="A202" s="6">
        <v>200</v>
      </c>
      <c r="B202" s="6" t="s">
        <v>414</v>
      </c>
      <c r="C202" s="6" t="s">
        <v>415</v>
      </c>
      <c r="D202" s="6" t="s">
        <v>401</v>
      </c>
      <c r="E202" s="6" t="s">
        <v>10</v>
      </c>
      <c r="F202" s="6" t="s">
        <v>11</v>
      </c>
    </row>
    <row r="203" customHeight="1" spans="1:6">
      <c r="A203" s="6">
        <v>201</v>
      </c>
      <c r="B203" s="6" t="s">
        <v>416</v>
      </c>
      <c r="C203" s="6" t="s">
        <v>417</v>
      </c>
      <c r="D203" s="6" t="s">
        <v>401</v>
      </c>
      <c r="E203" s="6" t="s">
        <v>10</v>
      </c>
      <c r="F203" s="6" t="s">
        <v>11</v>
      </c>
    </row>
    <row r="204" customHeight="1" spans="1:6">
      <c r="A204" s="6">
        <v>202</v>
      </c>
      <c r="B204" s="6" t="s">
        <v>418</v>
      </c>
      <c r="C204" s="6" t="s">
        <v>419</v>
      </c>
      <c r="D204" s="6" t="s">
        <v>401</v>
      </c>
      <c r="E204" s="6" t="s">
        <v>10</v>
      </c>
      <c r="F204" s="6" t="s">
        <v>11</v>
      </c>
    </row>
    <row r="205" customHeight="1" spans="1:6">
      <c r="A205" s="6">
        <v>203</v>
      </c>
      <c r="B205" s="6" t="s">
        <v>420</v>
      </c>
      <c r="C205" s="6" t="s">
        <v>421</v>
      </c>
      <c r="D205" s="6" t="s">
        <v>401</v>
      </c>
      <c r="E205" s="6" t="s">
        <v>10</v>
      </c>
      <c r="F205" s="6" t="s">
        <v>11</v>
      </c>
    </row>
    <row r="206" customHeight="1" spans="1:6">
      <c r="A206" s="6">
        <v>204</v>
      </c>
      <c r="B206" s="6" t="s">
        <v>422</v>
      </c>
      <c r="C206" s="6" t="s">
        <v>423</v>
      </c>
      <c r="D206" s="6" t="s">
        <v>401</v>
      </c>
      <c r="E206" s="6" t="s">
        <v>10</v>
      </c>
      <c r="F206" s="6" t="s">
        <v>11</v>
      </c>
    </row>
    <row r="207" customHeight="1" spans="1:6">
      <c r="A207" s="6">
        <v>205</v>
      </c>
      <c r="B207" s="6" t="s">
        <v>424</v>
      </c>
      <c r="C207" s="6" t="s">
        <v>425</v>
      </c>
      <c r="D207" s="6" t="s">
        <v>401</v>
      </c>
      <c r="E207" s="6" t="s">
        <v>10</v>
      </c>
      <c r="F207" s="6" t="s">
        <v>11</v>
      </c>
    </row>
    <row r="208" customHeight="1" spans="1:6">
      <c r="A208" s="6">
        <v>206</v>
      </c>
      <c r="B208" s="6" t="s">
        <v>426</v>
      </c>
      <c r="C208" s="6" t="s">
        <v>427</v>
      </c>
      <c r="D208" s="6" t="s">
        <v>401</v>
      </c>
      <c r="E208" s="6" t="s">
        <v>10</v>
      </c>
      <c r="F208" s="6" t="s">
        <v>11</v>
      </c>
    </row>
    <row r="209" customHeight="1" spans="1:6">
      <c r="A209" s="6">
        <v>207</v>
      </c>
      <c r="B209" s="6" t="s">
        <v>428</v>
      </c>
      <c r="C209" s="6" t="s">
        <v>429</v>
      </c>
      <c r="D209" s="6" t="s">
        <v>401</v>
      </c>
      <c r="E209" s="6" t="s">
        <v>10</v>
      </c>
      <c r="F209" s="6" t="s">
        <v>11</v>
      </c>
    </row>
    <row r="210" customHeight="1" spans="1:6">
      <c r="A210" s="6">
        <v>208</v>
      </c>
      <c r="B210" s="6" t="s">
        <v>430</v>
      </c>
      <c r="C210" s="6" t="s">
        <v>431</v>
      </c>
      <c r="D210" s="6" t="s">
        <v>401</v>
      </c>
      <c r="E210" s="6" t="s">
        <v>10</v>
      </c>
      <c r="F210" s="6" t="s">
        <v>11</v>
      </c>
    </row>
    <row r="211" customHeight="1" spans="1:6">
      <c r="A211" s="6">
        <v>209</v>
      </c>
      <c r="B211" s="6" t="s">
        <v>432</v>
      </c>
      <c r="C211" s="6" t="s">
        <v>433</v>
      </c>
      <c r="D211" s="6" t="s">
        <v>401</v>
      </c>
      <c r="E211" s="6" t="s">
        <v>10</v>
      </c>
      <c r="F211" s="6" t="s">
        <v>11</v>
      </c>
    </row>
    <row r="212" customHeight="1" spans="1:6">
      <c r="A212" s="6">
        <v>210</v>
      </c>
      <c r="B212" s="6" t="s">
        <v>434</v>
      </c>
      <c r="C212" s="6" t="s">
        <v>435</v>
      </c>
      <c r="D212" s="6" t="s">
        <v>401</v>
      </c>
      <c r="E212" s="6" t="s">
        <v>10</v>
      </c>
      <c r="F212" s="6" t="s">
        <v>11</v>
      </c>
    </row>
    <row r="213" customHeight="1" spans="1:6">
      <c r="A213" s="6">
        <v>211</v>
      </c>
      <c r="B213" s="6" t="s">
        <v>436</v>
      </c>
      <c r="C213" s="6" t="s">
        <v>437</v>
      </c>
      <c r="D213" s="6" t="s">
        <v>401</v>
      </c>
      <c r="E213" s="6" t="s">
        <v>10</v>
      </c>
      <c r="F213" s="6" t="s">
        <v>11</v>
      </c>
    </row>
    <row r="214" customHeight="1" spans="1:6">
      <c r="A214" s="6">
        <v>212</v>
      </c>
      <c r="B214" s="6" t="s">
        <v>438</v>
      </c>
      <c r="C214" s="6" t="s">
        <v>439</v>
      </c>
      <c r="D214" s="6" t="s">
        <v>401</v>
      </c>
      <c r="E214" s="6" t="s">
        <v>10</v>
      </c>
      <c r="F214" s="6" t="s">
        <v>11</v>
      </c>
    </row>
    <row r="215" customHeight="1" spans="1:6">
      <c r="A215" s="6">
        <v>213</v>
      </c>
      <c r="B215" s="6" t="s">
        <v>440</v>
      </c>
      <c r="C215" s="6" t="s">
        <v>441</v>
      </c>
      <c r="D215" s="6" t="s">
        <v>401</v>
      </c>
      <c r="E215" s="6" t="s">
        <v>10</v>
      </c>
      <c r="F215" s="6" t="s">
        <v>11</v>
      </c>
    </row>
    <row r="216" customHeight="1" spans="1:6">
      <c r="A216" s="6">
        <v>214</v>
      </c>
      <c r="B216" s="6" t="s">
        <v>442</v>
      </c>
      <c r="C216" s="6" t="s">
        <v>443</v>
      </c>
      <c r="D216" s="6" t="s">
        <v>401</v>
      </c>
      <c r="E216" s="6" t="s">
        <v>10</v>
      </c>
      <c r="F216" s="6" t="s">
        <v>11</v>
      </c>
    </row>
    <row r="217" customHeight="1" spans="1:6">
      <c r="A217" s="6">
        <v>215</v>
      </c>
      <c r="B217" s="6" t="s">
        <v>444</v>
      </c>
      <c r="C217" s="6" t="s">
        <v>445</v>
      </c>
      <c r="D217" s="6" t="s">
        <v>401</v>
      </c>
      <c r="E217" s="6" t="s">
        <v>10</v>
      </c>
      <c r="F217" s="6" t="s">
        <v>11</v>
      </c>
    </row>
    <row r="218" customHeight="1" spans="1:6">
      <c r="A218" s="6">
        <v>216</v>
      </c>
      <c r="B218" s="6" t="s">
        <v>446</v>
      </c>
      <c r="C218" s="6" t="s">
        <v>447</v>
      </c>
      <c r="D218" s="6" t="s">
        <v>401</v>
      </c>
      <c r="E218" s="6" t="s">
        <v>10</v>
      </c>
      <c r="F218" s="6" t="s">
        <v>11</v>
      </c>
    </row>
    <row r="219" customHeight="1" spans="1:6">
      <c r="A219" s="6">
        <v>217</v>
      </c>
      <c r="B219" s="6" t="s">
        <v>448</v>
      </c>
      <c r="C219" s="6" t="s">
        <v>449</v>
      </c>
      <c r="D219" s="6" t="s">
        <v>401</v>
      </c>
      <c r="E219" s="6" t="s">
        <v>10</v>
      </c>
      <c r="F219" s="6" t="s">
        <v>11</v>
      </c>
    </row>
    <row r="220" customHeight="1" spans="1:6">
      <c r="A220" s="6">
        <v>218</v>
      </c>
      <c r="B220" s="6" t="s">
        <v>450</v>
      </c>
      <c r="C220" s="6" t="s">
        <v>451</v>
      </c>
      <c r="D220" s="6" t="s">
        <v>401</v>
      </c>
      <c r="E220" s="6" t="s">
        <v>10</v>
      </c>
      <c r="F220" s="6" t="s">
        <v>11</v>
      </c>
    </row>
    <row r="221" customHeight="1" spans="1:6">
      <c r="A221" s="6">
        <v>219</v>
      </c>
      <c r="B221" s="6" t="s">
        <v>452</v>
      </c>
      <c r="C221" s="6" t="s">
        <v>453</v>
      </c>
      <c r="D221" s="6" t="s">
        <v>401</v>
      </c>
      <c r="E221" s="6" t="s">
        <v>10</v>
      </c>
      <c r="F221" s="6" t="s">
        <v>11</v>
      </c>
    </row>
    <row r="222" customHeight="1" spans="1:6">
      <c r="A222" s="6">
        <v>220</v>
      </c>
      <c r="B222" s="6" t="s">
        <v>454</v>
      </c>
      <c r="C222" s="6" t="s">
        <v>455</v>
      </c>
      <c r="D222" s="6" t="s">
        <v>401</v>
      </c>
      <c r="E222" s="6" t="s">
        <v>10</v>
      </c>
      <c r="F222" s="6" t="s">
        <v>11</v>
      </c>
    </row>
    <row r="223" customHeight="1" spans="1:6">
      <c r="A223" s="6">
        <v>221</v>
      </c>
      <c r="B223" s="6" t="s">
        <v>456</v>
      </c>
      <c r="C223" s="6" t="s">
        <v>457</v>
      </c>
      <c r="D223" s="6" t="s">
        <v>401</v>
      </c>
      <c r="E223" s="6" t="s">
        <v>10</v>
      </c>
      <c r="F223" s="6" t="s">
        <v>11</v>
      </c>
    </row>
    <row r="224" customHeight="1" spans="1:6">
      <c r="A224" s="6">
        <v>222</v>
      </c>
      <c r="B224" s="6" t="s">
        <v>458</v>
      </c>
      <c r="C224" s="6" t="s">
        <v>459</v>
      </c>
      <c r="D224" s="6" t="s">
        <v>401</v>
      </c>
      <c r="E224" s="6" t="s">
        <v>10</v>
      </c>
      <c r="F224" s="6" t="s">
        <v>11</v>
      </c>
    </row>
    <row r="225" customHeight="1" spans="1:6">
      <c r="A225" s="6">
        <v>223</v>
      </c>
      <c r="B225" s="6" t="s">
        <v>460</v>
      </c>
      <c r="C225" s="6" t="s">
        <v>461</v>
      </c>
      <c r="D225" s="6" t="s">
        <v>401</v>
      </c>
      <c r="E225" s="6" t="s">
        <v>10</v>
      </c>
      <c r="F225" s="6" t="s">
        <v>11</v>
      </c>
    </row>
    <row r="226" customHeight="1" spans="1:6">
      <c r="A226" s="6">
        <v>224</v>
      </c>
      <c r="B226" s="6" t="s">
        <v>462</v>
      </c>
      <c r="C226" s="6" t="s">
        <v>463</v>
      </c>
      <c r="D226" s="6" t="s">
        <v>401</v>
      </c>
      <c r="E226" s="6" t="s">
        <v>10</v>
      </c>
      <c r="F226" s="6" t="s">
        <v>11</v>
      </c>
    </row>
    <row r="227" customHeight="1" spans="1:6">
      <c r="A227" s="6">
        <v>225</v>
      </c>
      <c r="B227" s="6" t="s">
        <v>464</v>
      </c>
      <c r="C227" s="6" t="s">
        <v>465</v>
      </c>
      <c r="D227" s="6" t="s">
        <v>401</v>
      </c>
      <c r="E227" s="6" t="s">
        <v>10</v>
      </c>
      <c r="F227" s="6" t="s">
        <v>11</v>
      </c>
    </row>
    <row r="228" customHeight="1" spans="1:6">
      <c r="A228" s="6">
        <v>226</v>
      </c>
      <c r="B228" s="6" t="s">
        <v>466</v>
      </c>
      <c r="C228" s="6" t="s">
        <v>467</v>
      </c>
      <c r="D228" s="6" t="s">
        <v>401</v>
      </c>
      <c r="E228" s="6" t="s">
        <v>10</v>
      </c>
      <c r="F228" s="6" t="s">
        <v>11</v>
      </c>
    </row>
    <row r="229" customHeight="1" spans="1:6">
      <c r="A229" s="6">
        <v>227</v>
      </c>
      <c r="B229" s="6" t="s">
        <v>468</v>
      </c>
      <c r="C229" s="6" t="s">
        <v>469</v>
      </c>
      <c r="D229" s="6" t="s">
        <v>401</v>
      </c>
      <c r="E229" s="6" t="s">
        <v>10</v>
      </c>
      <c r="F229" s="6" t="s">
        <v>11</v>
      </c>
    </row>
    <row r="230" customHeight="1" spans="1:6">
      <c r="A230" s="6">
        <v>228</v>
      </c>
      <c r="B230" s="6" t="s">
        <v>470</v>
      </c>
      <c r="C230" s="6" t="s">
        <v>471</v>
      </c>
      <c r="D230" s="6" t="s">
        <v>401</v>
      </c>
      <c r="E230" s="6" t="s">
        <v>10</v>
      </c>
      <c r="F230" s="6" t="s">
        <v>11</v>
      </c>
    </row>
    <row r="231" customHeight="1" spans="1:6">
      <c r="A231" s="6">
        <v>229</v>
      </c>
      <c r="B231" s="6" t="s">
        <v>472</v>
      </c>
      <c r="C231" s="6" t="s">
        <v>473</v>
      </c>
      <c r="D231" s="6" t="s">
        <v>401</v>
      </c>
      <c r="E231" s="6" t="s">
        <v>10</v>
      </c>
      <c r="F231" s="6" t="s">
        <v>11</v>
      </c>
    </row>
    <row r="232" customHeight="1" spans="1:6">
      <c r="A232" s="6">
        <v>230</v>
      </c>
      <c r="B232" s="6" t="s">
        <v>474</v>
      </c>
      <c r="C232" s="6" t="s">
        <v>475</v>
      </c>
      <c r="D232" s="6" t="s">
        <v>401</v>
      </c>
      <c r="E232" s="6" t="s">
        <v>10</v>
      </c>
      <c r="F232" s="6" t="s">
        <v>11</v>
      </c>
    </row>
    <row r="233" customHeight="1" spans="1:6">
      <c r="A233" s="6">
        <v>231</v>
      </c>
      <c r="B233" s="6" t="s">
        <v>476</v>
      </c>
      <c r="C233" s="6" t="s">
        <v>477</v>
      </c>
      <c r="D233" s="6" t="s">
        <v>401</v>
      </c>
      <c r="E233" s="6" t="s">
        <v>10</v>
      </c>
      <c r="F233" s="6" t="s">
        <v>11</v>
      </c>
    </row>
    <row r="234" customHeight="1" spans="1:6">
      <c r="A234" s="6">
        <v>232</v>
      </c>
      <c r="B234" s="6" t="s">
        <v>478</v>
      </c>
      <c r="C234" s="6" t="s">
        <v>479</v>
      </c>
      <c r="D234" s="6" t="s">
        <v>401</v>
      </c>
      <c r="E234" s="6" t="s">
        <v>10</v>
      </c>
      <c r="F234" s="6" t="s">
        <v>11</v>
      </c>
    </row>
    <row r="235" customHeight="1" spans="1:6">
      <c r="A235" s="6">
        <v>233</v>
      </c>
      <c r="B235" s="6" t="s">
        <v>480</v>
      </c>
      <c r="C235" s="6" t="s">
        <v>481</v>
      </c>
      <c r="D235" s="6" t="s">
        <v>401</v>
      </c>
      <c r="E235" s="6" t="s">
        <v>10</v>
      </c>
      <c r="F235" s="6" t="s">
        <v>11</v>
      </c>
    </row>
    <row r="236" customHeight="1" spans="1:6">
      <c r="A236" s="6">
        <v>234</v>
      </c>
      <c r="B236" s="6" t="s">
        <v>482</v>
      </c>
      <c r="C236" s="6" t="s">
        <v>483</v>
      </c>
      <c r="D236" s="6" t="s">
        <v>401</v>
      </c>
      <c r="E236" s="6" t="s">
        <v>10</v>
      </c>
      <c r="F236" s="6" t="s">
        <v>11</v>
      </c>
    </row>
    <row r="237" customHeight="1" spans="1:6">
      <c r="A237" s="6">
        <v>235</v>
      </c>
      <c r="B237" s="6" t="s">
        <v>484</v>
      </c>
      <c r="C237" s="6" t="s">
        <v>485</v>
      </c>
      <c r="D237" s="6" t="s">
        <v>401</v>
      </c>
      <c r="E237" s="6" t="s">
        <v>10</v>
      </c>
      <c r="F237" s="6" t="s">
        <v>11</v>
      </c>
    </row>
    <row r="238" customHeight="1" spans="1:6">
      <c r="A238" s="6">
        <v>236</v>
      </c>
      <c r="B238" s="6" t="s">
        <v>486</v>
      </c>
      <c r="C238" s="6" t="s">
        <v>487</v>
      </c>
      <c r="D238" s="6" t="s">
        <v>401</v>
      </c>
      <c r="E238" s="6" t="s">
        <v>10</v>
      </c>
      <c r="F238" s="6" t="s">
        <v>11</v>
      </c>
    </row>
    <row r="239" customHeight="1" spans="1:6">
      <c r="A239" s="6">
        <v>237</v>
      </c>
      <c r="B239" s="6" t="s">
        <v>488</v>
      </c>
      <c r="C239" s="6" t="s">
        <v>489</v>
      </c>
      <c r="D239" s="6" t="s">
        <v>401</v>
      </c>
      <c r="E239" s="6" t="s">
        <v>10</v>
      </c>
      <c r="F239" s="6" t="s">
        <v>11</v>
      </c>
    </row>
    <row r="240" customHeight="1" spans="1:6">
      <c r="A240" s="6">
        <v>238</v>
      </c>
      <c r="B240" s="6" t="s">
        <v>490</v>
      </c>
      <c r="C240" s="6" t="s">
        <v>491</v>
      </c>
      <c r="D240" s="6" t="s">
        <v>401</v>
      </c>
      <c r="E240" s="6" t="s">
        <v>10</v>
      </c>
      <c r="F240" s="6" t="s">
        <v>11</v>
      </c>
    </row>
    <row r="241" customHeight="1" spans="1:6">
      <c r="A241" s="6">
        <v>239</v>
      </c>
      <c r="B241" s="6" t="s">
        <v>492</v>
      </c>
      <c r="C241" s="6" t="s">
        <v>493</v>
      </c>
      <c r="D241" s="6" t="s">
        <v>401</v>
      </c>
      <c r="E241" s="6" t="s">
        <v>10</v>
      </c>
      <c r="F241" s="6" t="s">
        <v>11</v>
      </c>
    </row>
    <row r="242" customHeight="1" spans="1:6">
      <c r="A242" s="6">
        <v>240</v>
      </c>
      <c r="B242" s="6" t="s">
        <v>494</v>
      </c>
      <c r="C242" s="6" t="s">
        <v>495</v>
      </c>
      <c r="D242" s="6" t="s">
        <v>401</v>
      </c>
      <c r="E242" s="6" t="s">
        <v>10</v>
      </c>
      <c r="F242" s="6" t="s">
        <v>11</v>
      </c>
    </row>
    <row r="243" customHeight="1" spans="1:6">
      <c r="A243" s="6">
        <v>241</v>
      </c>
      <c r="B243" s="6" t="s">
        <v>496</v>
      </c>
      <c r="C243" s="6" t="s">
        <v>497</v>
      </c>
      <c r="D243" s="6" t="s">
        <v>401</v>
      </c>
      <c r="E243" s="6" t="s">
        <v>10</v>
      </c>
      <c r="F243" s="6" t="s">
        <v>11</v>
      </c>
    </row>
    <row r="244" customHeight="1" spans="1:6">
      <c r="A244" s="6">
        <v>242</v>
      </c>
      <c r="B244" s="6" t="s">
        <v>498</v>
      </c>
      <c r="C244" s="6" t="s">
        <v>499</v>
      </c>
      <c r="D244" s="6" t="s">
        <v>401</v>
      </c>
      <c r="E244" s="6" t="s">
        <v>10</v>
      </c>
      <c r="F244" s="6" t="s">
        <v>11</v>
      </c>
    </row>
    <row r="245" customHeight="1" spans="1:6">
      <c r="A245" s="6">
        <v>243</v>
      </c>
      <c r="B245" s="6" t="s">
        <v>500</v>
      </c>
      <c r="C245" s="6" t="s">
        <v>501</v>
      </c>
      <c r="D245" s="6" t="s">
        <v>401</v>
      </c>
      <c r="E245" s="6" t="s">
        <v>10</v>
      </c>
      <c r="F245" s="6" t="s">
        <v>11</v>
      </c>
    </row>
    <row r="246" customHeight="1" spans="1:6">
      <c r="A246" s="6">
        <v>244</v>
      </c>
      <c r="B246" s="6" t="s">
        <v>502</v>
      </c>
      <c r="C246" s="6" t="s">
        <v>503</v>
      </c>
      <c r="D246" s="6" t="s">
        <v>401</v>
      </c>
      <c r="E246" s="6" t="s">
        <v>10</v>
      </c>
      <c r="F246" s="6" t="s">
        <v>11</v>
      </c>
    </row>
    <row r="247" customHeight="1" spans="1:6">
      <c r="A247" s="6">
        <v>245</v>
      </c>
      <c r="B247" s="6" t="s">
        <v>504</v>
      </c>
      <c r="C247" s="6" t="s">
        <v>505</v>
      </c>
      <c r="D247" s="6" t="s">
        <v>401</v>
      </c>
      <c r="E247" s="6" t="s">
        <v>10</v>
      </c>
      <c r="F247" s="6" t="s">
        <v>11</v>
      </c>
    </row>
    <row r="248" customHeight="1" spans="1:6">
      <c r="A248" s="6">
        <v>246</v>
      </c>
      <c r="B248" s="6" t="s">
        <v>506</v>
      </c>
      <c r="C248" s="6" t="s">
        <v>507</v>
      </c>
      <c r="D248" s="6" t="s">
        <v>401</v>
      </c>
      <c r="E248" s="6" t="s">
        <v>10</v>
      </c>
      <c r="F248" s="6" t="s">
        <v>11</v>
      </c>
    </row>
    <row r="249" customHeight="1" spans="1:6">
      <c r="A249" s="6">
        <v>247</v>
      </c>
      <c r="B249" s="6" t="s">
        <v>508</v>
      </c>
      <c r="C249" s="6" t="s">
        <v>509</v>
      </c>
      <c r="D249" s="6" t="s">
        <v>401</v>
      </c>
      <c r="E249" s="6" t="s">
        <v>10</v>
      </c>
      <c r="F249" s="6" t="s">
        <v>11</v>
      </c>
    </row>
    <row r="250" customHeight="1" spans="1:6">
      <c r="A250" s="6">
        <v>248</v>
      </c>
      <c r="B250" s="6" t="s">
        <v>510</v>
      </c>
      <c r="C250" s="6" t="s">
        <v>511</v>
      </c>
      <c r="D250" s="6" t="s">
        <v>401</v>
      </c>
      <c r="E250" s="6" t="s">
        <v>10</v>
      </c>
      <c r="F250" s="6" t="s">
        <v>11</v>
      </c>
    </row>
    <row r="251" customHeight="1" spans="1:6">
      <c r="A251" s="6">
        <v>249</v>
      </c>
      <c r="B251" s="6" t="s">
        <v>512</v>
      </c>
      <c r="C251" s="6" t="s">
        <v>513</v>
      </c>
      <c r="D251" s="6" t="s">
        <v>401</v>
      </c>
      <c r="E251" s="6" t="s">
        <v>10</v>
      </c>
      <c r="F251" s="6" t="s">
        <v>11</v>
      </c>
    </row>
    <row r="252" customHeight="1" spans="1:6">
      <c r="A252" s="6">
        <v>250</v>
      </c>
      <c r="B252" s="6" t="s">
        <v>514</v>
      </c>
      <c r="C252" s="6" t="s">
        <v>515</v>
      </c>
      <c r="D252" s="6" t="s">
        <v>401</v>
      </c>
      <c r="E252" s="6" t="s">
        <v>10</v>
      </c>
      <c r="F252" s="6" t="s">
        <v>11</v>
      </c>
    </row>
    <row r="253" customHeight="1" spans="1:6">
      <c r="A253" s="6">
        <v>251</v>
      </c>
      <c r="B253" s="6" t="s">
        <v>516</v>
      </c>
      <c r="C253" s="6" t="s">
        <v>517</v>
      </c>
      <c r="D253" s="6" t="s">
        <v>401</v>
      </c>
      <c r="E253" s="6" t="s">
        <v>10</v>
      </c>
      <c r="F253" s="6" t="s">
        <v>11</v>
      </c>
    </row>
    <row r="254" customHeight="1" spans="1:6">
      <c r="A254" s="6">
        <v>252</v>
      </c>
      <c r="B254" s="6" t="s">
        <v>518</v>
      </c>
      <c r="C254" s="6" t="s">
        <v>519</v>
      </c>
      <c r="D254" s="6" t="s">
        <v>401</v>
      </c>
      <c r="E254" s="6" t="s">
        <v>10</v>
      </c>
      <c r="F254" s="6" t="s">
        <v>11</v>
      </c>
    </row>
    <row r="255" customHeight="1" spans="1:6">
      <c r="A255" s="6">
        <v>253</v>
      </c>
      <c r="B255" s="6" t="s">
        <v>520</v>
      </c>
      <c r="C255" s="6" t="s">
        <v>521</v>
      </c>
      <c r="D255" s="6" t="s">
        <v>401</v>
      </c>
      <c r="E255" s="6" t="s">
        <v>10</v>
      </c>
      <c r="F255" s="6" t="s">
        <v>11</v>
      </c>
    </row>
    <row r="256" customHeight="1" spans="1:6">
      <c r="A256" s="6">
        <v>254</v>
      </c>
      <c r="B256" s="6" t="s">
        <v>522</v>
      </c>
      <c r="C256" s="6" t="s">
        <v>523</v>
      </c>
      <c r="D256" s="6" t="s">
        <v>401</v>
      </c>
      <c r="E256" s="6" t="s">
        <v>10</v>
      </c>
      <c r="F256" s="6" t="s">
        <v>11</v>
      </c>
    </row>
    <row r="257" customHeight="1" spans="1:6">
      <c r="A257" s="6">
        <v>255</v>
      </c>
      <c r="B257" s="6" t="s">
        <v>524</v>
      </c>
      <c r="C257" s="6" t="s">
        <v>525</v>
      </c>
      <c r="D257" s="6" t="s">
        <v>401</v>
      </c>
      <c r="E257" s="6" t="s">
        <v>10</v>
      </c>
      <c r="F257" s="6" t="s">
        <v>11</v>
      </c>
    </row>
    <row r="258" customHeight="1" spans="1:6">
      <c r="A258" s="6">
        <v>256</v>
      </c>
      <c r="B258" s="6" t="s">
        <v>526</v>
      </c>
      <c r="C258" s="6" t="s">
        <v>527</v>
      </c>
      <c r="D258" s="6" t="s">
        <v>401</v>
      </c>
      <c r="E258" s="6" t="s">
        <v>10</v>
      </c>
      <c r="F258" s="6" t="s">
        <v>11</v>
      </c>
    </row>
    <row r="259" customHeight="1" spans="1:6">
      <c r="A259" s="6">
        <v>257</v>
      </c>
      <c r="B259" s="6" t="s">
        <v>528</v>
      </c>
      <c r="C259" s="6" t="s">
        <v>529</v>
      </c>
      <c r="D259" s="6" t="s">
        <v>401</v>
      </c>
      <c r="E259" s="6" t="s">
        <v>10</v>
      </c>
      <c r="F259" s="6" t="s">
        <v>11</v>
      </c>
    </row>
    <row r="260" customHeight="1" spans="1:6">
      <c r="A260" s="6">
        <v>258</v>
      </c>
      <c r="B260" s="6" t="s">
        <v>530</v>
      </c>
      <c r="C260" s="6" t="s">
        <v>531</v>
      </c>
      <c r="D260" s="6" t="s">
        <v>401</v>
      </c>
      <c r="E260" s="6" t="s">
        <v>10</v>
      </c>
      <c r="F260" s="6" t="s">
        <v>11</v>
      </c>
    </row>
    <row r="261" customHeight="1" spans="1:6">
      <c r="A261" s="6">
        <v>259</v>
      </c>
      <c r="B261" s="6" t="s">
        <v>532</v>
      </c>
      <c r="C261" s="6" t="s">
        <v>533</v>
      </c>
      <c r="D261" s="6" t="s">
        <v>401</v>
      </c>
      <c r="E261" s="6" t="s">
        <v>10</v>
      </c>
      <c r="F261" s="6" t="s">
        <v>11</v>
      </c>
    </row>
    <row r="262" customHeight="1" spans="1:6">
      <c r="A262" s="6">
        <v>260</v>
      </c>
      <c r="B262" s="6" t="s">
        <v>534</v>
      </c>
      <c r="C262" s="6" t="s">
        <v>535</v>
      </c>
      <c r="D262" s="6" t="s">
        <v>401</v>
      </c>
      <c r="E262" s="6" t="s">
        <v>40</v>
      </c>
      <c r="F262" s="6" t="s">
        <v>11</v>
      </c>
    </row>
    <row r="263" customHeight="1" spans="1:6">
      <c r="A263" s="6">
        <v>261</v>
      </c>
      <c r="B263" s="6" t="s">
        <v>536</v>
      </c>
      <c r="C263" s="6" t="s">
        <v>537</v>
      </c>
      <c r="D263" s="6" t="s">
        <v>401</v>
      </c>
      <c r="E263" s="6" t="s">
        <v>40</v>
      </c>
      <c r="F263" s="6" t="s">
        <v>11</v>
      </c>
    </row>
    <row r="264" customHeight="1" spans="1:6">
      <c r="A264" s="6">
        <v>262</v>
      </c>
      <c r="B264" s="6" t="s">
        <v>538</v>
      </c>
      <c r="C264" s="6" t="s">
        <v>539</v>
      </c>
      <c r="D264" s="6" t="s">
        <v>401</v>
      </c>
      <c r="E264" s="6" t="s">
        <v>40</v>
      </c>
      <c r="F264" s="6" t="s">
        <v>11</v>
      </c>
    </row>
    <row r="265" customHeight="1" spans="1:6">
      <c r="A265" s="6">
        <v>263</v>
      </c>
      <c r="B265" s="6" t="s">
        <v>540</v>
      </c>
      <c r="C265" s="6" t="s">
        <v>541</v>
      </c>
      <c r="D265" s="6" t="s">
        <v>401</v>
      </c>
      <c r="E265" s="6" t="s">
        <v>40</v>
      </c>
      <c r="F265" s="6" t="s">
        <v>11</v>
      </c>
    </row>
    <row r="266" customHeight="1" spans="1:6">
      <c r="A266" s="6">
        <v>264</v>
      </c>
      <c r="B266" s="6" t="s">
        <v>542</v>
      </c>
      <c r="C266" s="6" t="s">
        <v>543</v>
      </c>
      <c r="D266" s="6" t="s">
        <v>401</v>
      </c>
      <c r="E266" s="6" t="s">
        <v>40</v>
      </c>
      <c r="F266" s="6" t="s">
        <v>11</v>
      </c>
    </row>
    <row r="267" customHeight="1" spans="1:6">
      <c r="A267" s="6">
        <v>265</v>
      </c>
      <c r="B267" s="6" t="s">
        <v>544</v>
      </c>
      <c r="C267" s="6" t="s">
        <v>545</v>
      </c>
      <c r="D267" s="6" t="s">
        <v>401</v>
      </c>
      <c r="E267" s="6" t="s">
        <v>40</v>
      </c>
      <c r="F267" s="6" t="s">
        <v>11</v>
      </c>
    </row>
    <row r="268" customHeight="1" spans="1:6">
      <c r="A268" s="6">
        <v>266</v>
      </c>
      <c r="B268" s="6" t="s">
        <v>546</v>
      </c>
      <c r="C268" s="6" t="s">
        <v>547</v>
      </c>
      <c r="D268" s="6" t="s">
        <v>401</v>
      </c>
      <c r="E268" s="6" t="s">
        <v>40</v>
      </c>
      <c r="F268" s="6" t="s">
        <v>11</v>
      </c>
    </row>
    <row r="269" customHeight="1" spans="1:6">
      <c r="A269" s="6">
        <v>267</v>
      </c>
      <c r="B269" s="6" t="s">
        <v>548</v>
      </c>
      <c r="C269" s="6" t="s">
        <v>549</v>
      </c>
      <c r="D269" s="6" t="s">
        <v>401</v>
      </c>
      <c r="E269" s="6" t="s">
        <v>40</v>
      </c>
      <c r="F269" s="6" t="s">
        <v>11</v>
      </c>
    </row>
    <row r="270" customHeight="1" spans="1:6">
      <c r="A270" s="6">
        <v>268</v>
      </c>
      <c r="B270" s="6" t="s">
        <v>550</v>
      </c>
      <c r="C270" s="6" t="s">
        <v>551</v>
      </c>
      <c r="D270" s="6" t="s">
        <v>401</v>
      </c>
      <c r="E270" s="6" t="s">
        <v>40</v>
      </c>
      <c r="F270" s="6" t="s">
        <v>11</v>
      </c>
    </row>
    <row r="271" customHeight="1" spans="1:6">
      <c r="A271" s="6">
        <v>269</v>
      </c>
      <c r="B271" s="6" t="s">
        <v>552</v>
      </c>
      <c r="C271" s="6" t="s">
        <v>553</v>
      </c>
      <c r="D271" s="6" t="s">
        <v>401</v>
      </c>
      <c r="E271" s="6" t="s">
        <v>40</v>
      </c>
      <c r="F271" s="6" t="s">
        <v>11</v>
      </c>
    </row>
    <row r="272" customHeight="1" spans="1:6">
      <c r="A272" s="6">
        <v>270</v>
      </c>
      <c r="B272" s="6" t="s">
        <v>554</v>
      </c>
      <c r="C272" s="6" t="s">
        <v>555</v>
      </c>
      <c r="D272" s="6" t="s">
        <v>401</v>
      </c>
      <c r="E272" s="6" t="s">
        <v>40</v>
      </c>
      <c r="F272" s="6" t="s">
        <v>11</v>
      </c>
    </row>
    <row r="273" customHeight="1" spans="1:6">
      <c r="A273" s="6">
        <v>271</v>
      </c>
      <c r="B273" s="6" t="s">
        <v>556</v>
      </c>
      <c r="C273" s="6" t="s">
        <v>557</v>
      </c>
      <c r="D273" s="6" t="s">
        <v>401</v>
      </c>
      <c r="E273" s="6" t="s">
        <v>40</v>
      </c>
      <c r="F273" s="6" t="s">
        <v>11</v>
      </c>
    </row>
    <row r="274" customHeight="1" spans="1:6">
      <c r="A274" s="6">
        <v>272</v>
      </c>
      <c r="B274" s="6" t="s">
        <v>558</v>
      </c>
      <c r="C274" s="6" t="s">
        <v>559</v>
      </c>
      <c r="D274" s="6" t="s">
        <v>401</v>
      </c>
      <c r="E274" s="6" t="s">
        <v>40</v>
      </c>
      <c r="F274" s="6" t="s">
        <v>11</v>
      </c>
    </row>
  </sheetData>
  <sortState ref="A3:F274">
    <sortCondition ref="D3:D274"/>
    <sortCondition ref="E3:E274"/>
  </sortState>
  <mergeCells count="1">
    <mergeCell ref="A1:F1"/>
  </mergeCells>
  <dataValidations count="1">
    <dataValidation type="list" allowBlank="1" showErrorMessage="1" sqref="E3:E35 E39:E99994">
      <formula1>hidden9</formula1>
    </dataValidation>
  </dataValidations>
  <pageMargins left="0.7" right="0.7" top="0.75" bottom="0.75" header="0.3" footer="0.3"/>
  <headerFooter/>
  <ignoredErrors>
    <ignoredError sqref="A2:C2 F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9"/>
  <sheetViews>
    <sheetView workbookViewId="0">
      <selection activeCell="A1" sqref="A1"/>
    </sheetView>
  </sheetViews>
  <sheetFormatPr defaultColWidth="9" defaultRowHeight="14"/>
  <sheetData>
    <row r="1" spans="1:1">
      <c r="A1" t="s">
        <v>560</v>
      </c>
    </row>
    <row r="2" spans="1:1">
      <c r="A2" t="s">
        <v>561</v>
      </c>
    </row>
    <row r="3" spans="1:1">
      <c r="A3" t="s">
        <v>562</v>
      </c>
    </row>
    <row r="4" spans="1:1">
      <c r="A4" t="s">
        <v>563</v>
      </c>
    </row>
    <row r="5" spans="1:1">
      <c r="A5" t="s">
        <v>564</v>
      </c>
    </row>
    <row r="6" spans="1:1">
      <c r="A6" t="s">
        <v>565</v>
      </c>
    </row>
    <row r="7" spans="1:1">
      <c r="A7" t="s">
        <v>566</v>
      </c>
    </row>
    <row r="8" spans="1:1">
      <c r="A8" t="s">
        <v>567</v>
      </c>
    </row>
    <row r="9" spans="1:1">
      <c r="A9" t="s">
        <v>568</v>
      </c>
    </row>
    <row r="10" spans="1:1">
      <c r="A10" t="s">
        <v>569</v>
      </c>
    </row>
    <row r="11" spans="1:1">
      <c r="A11" t="s">
        <v>570</v>
      </c>
    </row>
    <row r="12" spans="1:1">
      <c r="A12" t="s">
        <v>571</v>
      </c>
    </row>
    <row r="13" spans="1:1">
      <c r="A13" t="s">
        <v>572</v>
      </c>
    </row>
    <row r="14" spans="1:1">
      <c r="A14" t="s">
        <v>573</v>
      </c>
    </row>
    <row r="15" spans="1:1">
      <c r="A15" t="s">
        <v>574</v>
      </c>
    </row>
    <row r="16" spans="1:1">
      <c r="A16" t="s">
        <v>575</v>
      </c>
    </row>
    <row r="17" spans="1:1">
      <c r="A17" t="s">
        <v>576</v>
      </c>
    </row>
    <row r="18" spans="1:1">
      <c r="A18" t="s">
        <v>577</v>
      </c>
    </row>
    <row r="19" spans="1:1">
      <c r="A19" t="s">
        <v>578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" outlineLevelRow="1"/>
  <sheetData>
    <row r="1" spans="1:1">
      <c r="A1" t="s">
        <v>579</v>
      </c>
    </row>
    <row r="2" spans="1:1">
      <c r="A2" t="s">
        <v>580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A1" sqref="A1"/>
    </sheetView>
  </sheetViews>
  <sheetFormatPr defaultColWidth="9" defaultRowHeight="14"/>
  <sheetData>
    <row r="1" spans="1:1">
      <c r="A1" t="s">
        <v>581</v>
      </c>
    </row>
    <row r="2" spans="1:1">
      <c r="A2" t="s">
        <v>582</v>
      </c>
    </row>
    <row r="3" spans="1:1">
      <c r="A3" t="s">
        <v>583</v>
      </c>
    </row>
    <row r="4" spans="1:1">
      <c r="A4" t="s">
        <v>584</v>
      </c>
    </row>
    <row r="5" spans="1:1">
      <c r="A5" t="s">
        <v>585</v>
      </c>
    </row>
    <row r="6" spans="1:1">
      <c r="A6" t="s">
        <v>586</v>
      </c>
    </row>
    <row r="7" spans="1:1">
      <c r="A7" t="s">
        <v>587</v>
      </c>
    </row>
    <row r="8" spans="1:1">
      <c r="A8" t="s">
        <v>588</v>
      </c>
    </row>
    <row r="9" spans="1:1">
      <c r="A9" t="s">
        <v>589</v>
      </c>
    </row>
    <row r="10" spans="1:1">
      <c r="A10" t="s">
        <v>590</v>
      </c>
    </row>
    <row r="11" spans="1:1">
      <c r="A11" t="s">
        <v>591</v>
      </c>
    </row>
    <row r="12" spans="1:1">
      <c r="A12" t="s">
        <v>592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"/>
    </sheetView>
  </sheetViews>
  <sheetFormatPr defaultColWidth="9" defaultRowHeight="14" outlineLevelRow="6"/>
  <sheetData>
    <row r="1" spans="1:1">
      <c r="A1" t="s">
        <v>593</v>
      </c>
    </row>
    <row r="2" spans="1:1">
      <c r="A2" t="s">
        <v>594</v>
      </c>
    </row>
    <row r="3" spans="1:1">
      <c r="A3" t="s">
        <v>46</v>
      </c>
    </row>
    <row r="4" spans="1:1">
      <c r="A4" t="s">
        <v>10</v>
      </c>
    </row>
    <row r="5" spans="1:1">
      <c r="A5" t="s">
        <v>40</v>
      </c>
    </row>
    <row r="6" spans="1:1">
      <c r="A6" t="s">
        <v>104</v>
      </c>
    </row>
    <row r="7" spans="1:1">
      <c r="A7" t="s">
        <v>107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Sheet0</vt:lpstr>
      <vt:lpstr>hiddenSheet0</vt:lpstr>
      <vt:lpstr>hiddenSheet3</vt:lpstr>
      <vt:lpstr>hiddenSheet5</vt:lpstr>
      <vt:lpstr>hiddenSheet9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huawei</cp:lastModifiedBy>
  <dcterms:created xsi:type="dcterms:W3CDTF">2026-05-12T06:59:00Z</dcterms:created>
  <dcterms:modified xsi:type="dcterms:W3CDTF">2026-05-15T01:19:18Z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AC28352EAA6B401F9818FBFEE5F0D833_13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